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1 病院ＨＰ更新（人事）\"/>
    </mc:Choice>
  </mc:AlternateContent>
  <xr:revisionPtr revIDLastSave="0" documentId="13_ncr:1_{C5BA9DB2-6335-4694-8939-6BB0A8394BCB}"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<sst xmlns="http://schemas.openxmlformats.org/spreadsheetml/2006/main" count="413" uniqueCount="93">
  <si>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</si>
  <si>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</si>
  <si>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</si>
  <si>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</si>
  <si>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</si>
  <si>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</si>
  <si>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</si>
  <si>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</si>
  <si>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</si>
  <si>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</si>
  <si>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</si>
  <si>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</si>
  <si>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</si>
  <si>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</si>
  <si>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</si>
  <si>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</si>
  <si>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</si>
  <si>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</si>
  <si>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</si>
  <si>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</si>
  <si>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</si>
  <si>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</si>
  <si>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</si>
  <si>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</si>
  <si>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</si>
  <si>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</si>
  <si>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</si>
  <si>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</si>
  <si>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</si>
  <si>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</si>
  <si>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</si>
  <si>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</si>
  <si>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</si>
  <si>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</si>
  <si>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</si>
  <si>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</si>
  <si>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</si>
  <si>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</si>
  <si>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</si>
  <si>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</si>
  <si>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</si>
  <si>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</si>
  <si>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</si>
  <si>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</si>
  <si>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</si>
  <si>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</si>
  <si>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</si>
  <si>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</si>
  <si>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</si>
  <si>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</si>
  <si>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</si>
  <si>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</si>
  <si>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</si>
  <si>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</si>
  <si>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</si>
  <si>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</si>
  <si>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</si>
  <si>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</si>
  <si>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</si>
  <si>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</si>
  <si>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</si>
  <si>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</si>
  <si>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</si>
  <si>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</si>
  <si>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</si>
  <si>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</si>
  <si>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</si>
  <si>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</si>
  <si>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</si>
  <si>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</si>
  <si>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</si>
  <si>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</si>
  <si>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</si>
  <si>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</si>
  <si>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</si>
  <si>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</si>
  <si>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</si>
  <si>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</si>
  <si>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</si>
  <si>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</si>
  <si>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</si>
  <si>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</si>
  <si>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</si>
  <si>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</si>
  <si>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</si>
  <si>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</si>
  <si>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</si>
  <si>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</si>
  <si>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</si>
  <si>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</si>
  <si>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光学医療診療部</t>
    <rPh sb="0" eb="2">
      <t>コウガク</t>
    </rPh>
    <rPh sb="2" eb="4">
      <t>イリョウ</t>
    </rPh>
    <rPh sb="4" eb="6">
      <t>シンリョウ</t>
    </rPh>
    <rPh sb="6" eb="7">
      <t>ブ</t>
    </rPh>
    <phoneticPr fontId="1"/>
  </si>
  <si>
    <t>労務補助</t>
    <rPh sb="0" eb="2">
      <t>ロウム</t>
    </rPh>
    <rPh sb="2" eb="4">
      <t>ホジョ</t>
    </rPh>
    <phoneticPr fontId="1"/>
  </si>
  <si>
    <t>保清</t>
    <rPh sb="0" eb="2">
      <t>ホセイ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</si>
</sst>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9" fillId="0" borderId="35"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DH20" sqref="DH20"/>
    </sheetView>
  </sheetViews>
  <sheetFormatPr defaultColWidth="9" defaultRowHeight="13" x14ac:dyDescent="0.2"/>
  <cols>
    <col min="1" max="160" width="0.90625" customWidth="1"/>
  </cols>
  <sheetData>
    <row r="1" spans="1:155" ht="5.15" customHeight="1" x14ac:dyDescent="0.2">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row>
    <row r="2" spans="1:155" ht="5.1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row>
    <row r="3" spans="1:155" ht="5.15" customHeight="1" x14ac:dyDescent="0.2">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row>
    <row r="4" spans="1:155" ht="5.25"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5" t="s">
        <v>22</v>
      </c>
      <c r="D6" s="135"/>
      <c r="E6" s="135"/>
      <c r="F6" s="135"/>
      <c r="G6" s="135"/>
      <c r="H6" s="135"/>
      <c r="I6" s="135"/>
      <c r="J6" s="135"/>
      <c r="K6" s="135"/>
      <c r="L6" s="135"/>
      <c r="M6" s="135"/>
      <c r="N6" s="135"/>
      <c r="O6" s="135"/>
      <c r="P6" s="135"/>
      <c r="Q6" s="2"/>
      <c r="R6" s="2"/>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7" t="s">
        <v>20</v>
      </c>
      <c r="CH6" s="127"/>
      <c r="CI6" s="127"/>
      <c r="CJ6" s="127"/>
      <c r="CK6" s="127"/>
      <c r="CL6" s="127"/>
      <c r="CM6" s="127"/>
      <c r="CN6" s="127"/>
      <c r="CO6" s="127"/>
      <c r="CP6" s="127"/>
      <c r="CQ6" s="75"/>
      <c r="CR6" s="75"/>
      <c r="CS6" s="75"/>
      <c r="CT6" s="75"/>
      <c r="CU6" s="75"/>
      <c r="CW6" s="129" t="s">
        <v>19</v>
      </c>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30"/>
      <c r="DX6" s="1"/>
      <c r="EY6" s="5"/>
    </row>
    <row r="7" spans="1:155" ht="5.15" customHeight="1" x14ac:dyDescent="0.2">
      <c r="A7" s="4"/>
      <c r="C7" s="99"/>
      <c r="D7" s="99"/>
      <c r="E7" s="99"/>
      <c r="F7" s="99"/>
      <c r="G7" s="99"/>
      <c r="H7" s="99"/>
      <c r="I7" s="99"/>
      <c r="J7" s="99"/>
      <c r="K7" s="99"/>
      <c r="L7" s="99"/>
      <c r="M7" s="99"/>
      <c r="N7" s="99"/>
      <c r="O7" s="99"/>
      <c r="P7" s="99"/>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CF7" s="9"/>
      <c r="CG7" s="75"/>
      <c r="CH7" s="75"/>
      <c r="CI7" s="75"/>
      <c r="CJ7" s="75"/>
      <c r="CK7" s="75"/>
      <c r="CL7" s="75"/>
      <c r="CM7" s="75"/>
      <c r="CN7" s="75"/>
      <c r="CO7" s="75"/>
      <c r="CP7" s="75"/>
      <c r="CQ7" s="75"/>
      <c r="CR7" s="75"/>
      <c r="CS7" s="75"/>
      <c r="CT7" s="75"/>
      <c r="CU7" s="75"/>
      <c r="CW7" s="131"/>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132"/>
      <c r="DX7" s="4"/>
      <c r="EY7" s="5"/>
    </row>
    <row r="8" spans="1:155" ht="5.15" customHeight="1" x14ac:dyDescent="0.2">
      <c r="A8" s="32"/>
      <c r="B8" s="33"/>
      <c r="C8" s="136"/>
      <c r="D8" s="136"/>
      <c r="E8" s="136"/>
      <c r="F8" s="136"/>
      <c r="G8" s="136"/>
      <c r="H8" s="136"/>
      <c r="I8" s="136"/>
      <c r="J8" s="136"/>
      <c r="K8" s="136"/>
      <c r="L8" s="136"/>
      <c r="M8" s="136"/>
      <c r="N8" s="136"/>
      <c r="O8" s="136"/>
      <c r="P8" s="136"/>
      <c r="Q8" s="33"/>
      <c r="R8" s="33"/>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8"/>
      <c r="CH8" s="128"/>
      <c r="CI8" s="128"/>
      <c r="CJ8" s="128"/>
      <c r="CK8" s="128"/>
      <c r="CL8" s="128"/>
      <c r="CM8" s="128"/>
      <c r="CN8" s="128"/>
      <c r="CO8" s="128"/>
      <c r="CP8" s="128"/>
      <c r="CQ8" s="128"/>
      <c r="CR8" s="128"/>
      <c r="CS8" s="128"/>
      <c r="CT8" s="128"/>
      <c r="CU8" s="128"/>
      <c r="CV8" s="33"/>
      <c r="CW8" s="133"/>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3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CF10" s="9"/>
      <c r="CW10" s="52"/>
      <c r="CX10" s="98" t="s">
        <v>80</v>
      </c>
      <c r="CY10" s="98"/>
      <c r="CZ10" s="98"/>
      <c r="DA10" s="98"/>
      <c r="DB10" s="98"/>
      <c r="DC10" s="98"/>
      <c r="DD10" s="98"/>
      <c r="DE10" s="98"/>
      <c r="DF10" s="97" t="s">
        <v>90</v>
      </c>
      <c r="DG10" s="97"/>
      <c r="DH10" s="97"/>
      <c r="DI10" s="97"/>
      <c r="DJ10" s="97"/>
      <c r="DK10" s="97"/>
      <c r="DL10" s="97"/>
      <c r="DM10" s="97"/>
      <c r="DN10" s="97"/>
      <c r="DO10" s="97"/>
      <c r="DP10" s="97"/>
      <c r="DQ10" s="97"/>
      <c r="DR10" s="97"/>
      <c r="DS10" s="97"/>
      <c r="DT10" s="97"/>
      <c r="DU10" s="97"/>
      <c r="DV10" s="97"/>
      <c r="DW10" s="54"/>
      <c r="DX10" s="4"/>
      <c r="EY10" s="5"/>
    </row>
    <row r="11" spans="1:155" ht="6" customHeight="1" x14ac:dyDescent="0.2">
      <c r="A11" s="4"/>
      <c r="C11" s="86" t="s">
        <v>40</v>
      </c>
      <c r="D11" s="86"/>
      <c r="E11" s="86"/>
      <c r="F11" s="86"/>
      <c r="G11" s="86"/>
      <c r="H11" s="86"/>
      <c r="I11" s="86"/>
      <c r="J11" s="86"/>
      <c r="K11" s="86"/>
      <c r="L11" s="86"/>
      <c r="M11" s="86"/>
      <c r="N11" s="86"/>
      <c r="O11" s="86"/>
      <c r="P11" s="86"/>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CF11" s="9"/>
      <c r="CW11" s="52"/>
      <c r="CX11" s="98"/>
      <c r="CY11" s="98"/>
      <c r="CZ11" s="98"/>
      <c r="DA11" s="98"/>
      <c r="DB11" s="98"/>
      <c r="DC11" s="98"/>
      <c r="DD11" s="98"/>
      <c r="DE11" s="98"/>
      <c r="DF11" s="97"/>
      <c r="DG11" s="97"/>
      <c r="DH11" s="97"/>
      <c r="DI11" s="97"/>
      <c r="DJ11" s="97"/>
      <c r="DK11" s="97"/>
      <c r="DL11" s="97"/>
      <c r="DM11" s="97"/>
      <c r="DN11" s="97"/>
      <c r="DO11" s="97"/>
      <c r="DP11" s="97"/>
      <c r="DQ11" s="97"/>
      <c r="DR11" s="97"/>
      <c r="DS11" s="97"/>
      <c r="DT11" s="97"/>
      <c r="DU11" s="97"/>
      <c r="DV11" s="97"/>
      <c r="DW11" s="54"/>
      <c r="DX11" s="4"/>
      <c r="EY11" s="5"/>
    </row>
    <row r="12" spans="1:155" ht="6" customHeight="1" x14ac:dyDescent="0.2">
      <c r="A12" s="4"/>
      <c r="C12" s="86"/>
      <c r="D12" s="86"/>
      <c r="E12" s="86"/>
      <c r="F12" s="86"/>
      <c r="G12" s="86"/>
      <c r="H12" s="86"/>
      <c r="I12" s="86"/>
      <c r="J12" s="86"/>
      <c r="K12" s="86"/>
      <c r="L12" s="86"/>
      <c r="M12" s="86"/>
      <c r="N12" s="86"/>
      <c r="O12" s="86"/>
      <c r="P12" s="86"/>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CF12" s="9"/>
      <c r="CW12" s="52"/>
      <c r="CX12" s="98"/>
      <c r="CY12" s="98"/>
      <c r="CZ12" s="98"/>
      <c r="DA12" s="98"/>
      <c r="DB12" s="98"/>
      <c r="DC12" s="98"/>
      <c r="DD12" s="98"/>
      <c r="DE12" s="98"/>
      <c r="DF12" s="203"/>
      <c r="DG12" s="203"/>
      <c r="DH12" s="203"/>
      <c r="DI12" s="203"/>
      <c r="DJ12" s="203"/>
      <c r="DK12" s="203"/>
      <c r="DL12" s="203"/>
      <c r="DM12" s="203"/>
      <c r="DN12" s="203"/>
      <c r="DO12" s="203"/>
      <c r="DP12" s="203"/>
      <c r="DQ12" s="203"/>
      <c r="DR12" s="203"/>
      <c r="DS12" s="203"/>
      <c r="DT12" s="203"/>
      <c r="DU12" s="203"/>
      <c r="DV12" s="203"/>
      <c r="DW12" s="54"/>
      <c r="DX12" s="4"/>
      <c r="EB12" s="78" t="s">
        <v>25</v>
      </c>
      <c r="EC12" s="78"/>
      <c r="ED12" s="78"/>
      <c r="EE12" s="78"/>
      <c r="EF12" s="78"/>
      <c r="EG12" s="78"/>
      <c r="EH12" s="78"/>
      <c r="EI12" s="78"/>
      <c r="EJ12" s="78"/>
      <c r="EK12" s="78"/>
      <c r="EL12" s="78"/>
      <c r="EM12" s="78"/>
      <c r="EN12" s="78"/>
      <c r="EO12" s="78"/>
      <c r="EP12" s="78"/>
      <c r="EQ12" s="78"/>
      <c r="ER12" s="78"/>
      <c r="ES12" s="78"/>
      <c r="ET12" s="78"/>
      <c r="EU12" s="78"/>
      <c r="EV12" s="78"/>
      <c r="EY12" s="5"/>
    </row>
    <row r="13" spans="1:155" ht="5.15" customHeight="1" x14ac:dyDescent="0.2">
      <c r="A13" s="4"/>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CF13" s="9"/>
      <c r="CW13" s="52"/>
      <c r="CX13" s="68"/>
      <c r="CY13" s="68"/>
      <c r="CZ13" s="68"/>
      <c r="DA13" s="68"/>
      <c r="DB13" s="68"/>
      <c r="DC13" s="68"/>
      <c r="DD13" s="68"/>
      <c r="DE13" s="68"/>
      <c r="DF13" s="96" t="s">
        <v>91</v>
      </c>
      <c r="DG13" s="96"/>
      <c r="DH13" s="96"/>
      <c r="DI13" s="96"/>
      <c r="DJ13" s="96"/>
      <c r="DK13" s="96"/>
      <c r="DL13" s="96"/>
      <c r="DM13" s="96"/>
      <c r="DN13" s="96"/>
      <c r="DO13" s="96"/>
      <c r="DP13" s="96"/>
      <c r="DQ13" s="96"/>
      <c r="DR13" s="96"/>
      <c r="DS13" s="96"/>
      <c r="DT13" s="96"/>
      <c r="DU13" s="96"/>
      <c r="DV13" s="96"/>
      <c r="DW13" s="54"/>
      <c r="DX13" s="4"/>
      <c r="EB13" s="78"/>
      <c r="EC13" s="78"/>
      <c r="ED13" s="78"/>
      <c r="EE13" s="78"/>
      <c r="EF13" s="78"/>
      <c r="EG13" s="78"/>
      <c r="EH13" s="78"/>
      <c r="EI13" s="78"/>
      <c r="EJ13" s="78"/>
      <c r="EK13" s="78"/>
      <c r="EL13" s="78"/>
      <c r="EM13" s="78"/>
      <c r="EN13" s="78"/>
      <c r="EO13" s="78"/>
      <c r="EP13" s="78"/>
      <c r="EQ13" s="78"/>
      <c r="ER13" s="78"/>
      <c r="ES13" s="78"/>
      <c r="ET13" s="78"/>
      <c r="EU13" s="78"/>
      <c r="EV13" s="78"/>
      <c r="EY13" s="5"/>
    </row>
    <row r="14" spans="1:155" ht="5.15" customHeight="1" x14ac:dyDescent="0.2">
      <c r="A14" s="4"/>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CF14" s="9"/>
      <c r="CW14" s="52"/>
      <c r="CX14" s="68"/>
      <c r="CY14" s="68"/>
      <c r="CZ14" s="68"/>
      <c r="DA14" s="68"/>
      <c r="DB14" s="68"/>
      <c r="DC14" s="68"/>
      <c r="DD14" s="68"/>
      <c r="DE14" s="68"/>
      <c r="DF14" s="97"/>
      <c r="DG14" s="97"/>
      <c r="DH14" s="97"/>
      <c r="DI14" s="97"/>
      <c r="DJ14" s="97"/>
      <c r="DK14" s="97"/>
      <c r="DL14" s="97"/>
      <c r="DM14" s="97"/>
      <c r="DN14" s="97"/>
      <c r="DO14" s="97"/>
      <c r="DP14" s="97"/>
      <c r="DQ14" s="97"/>
      <c r="DR14" s="97"/>
      <c r="DS14" s="97"/>
      <c r="DT14" s="97"/>
      <c r="DU14" s="97"/>
      <c r="DV14" s="97"/>
      <c r="DW14" s="54"/>
      <c r="DX14" s="4"/>
      <c r="EB14" s="85" t="s">
        <v>41</v>
      </c>
      <c r="EC14" s="85"/>
      <c r="ED14" s="85"/>
      <c r="EE14" s="85"/>
      <c r="EF14" s="85"/>
      <c r="EG14" s="85"/>
      <c r="EH14" s="85"/>
      <c r="EI14" s="85"/>
      <c r="EJ14" s="85"/>
      <c r="EK14" s="85"/>
      <c r="EL14" s="85"/>
      <c r="EM14" s="85"/>
      <c r="EN14" s="85"/>
      <c r="EO14" s="85"/>
      <c r="EP14" s="85"/>
      <c r="EQ14" s="85"/>
      <c r="ER14" s="85"/>
      <c r="ES14" s="85"/>
      <c r="ET14" s="85"/>
      <c r="EU14" s="85"/>
      <c r="EV14" s="85"/>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31" t="s">
        <v>21</v>
      </c>
      <c r="CG15" s="75"/>
      <c r="CH15" s="75"/>
      <c r="CI15" s="75"/>
      <c r="CJ15" s="75"/>
      <c r="CK15" s="75"/>
      <c r="CL15" s="75"/>
      <c r="CM15" s="75"/>
      <c r="CN15" s="75"/>
      <c r="CO15" s="75"/>
      <c r="CP15" s="75"/>
      <c r="CQ15" s="75"/>
      <c r="CR15" s="75"/>
      <c r="CS15" s="75"/>
      <c r="CT15" s="75"/>
      <c r="CU15" s="75"/>
      <c r="CV15" s="137"/>
      <c r="CW15" s="52"/>
      <c r="CX15" s="66"/>
      <c r="CY15" s="67"/>
      <c r="CZ15" s="67"/>
      <c r="DA15" s="67"/>
      <c r="DB15" s="67"/>
      <c r="DC15" s="67"/>
      <c r="DD15" s="67"/>
      <c r="DE15" s="67"/>
      <c r="DF15" s="97"/>
      <c r="DG15" s="97"/>
      <c r="DH15" s="97"/>
      <c r="DI15" s="97"/>
      <c r="DJ15" s="97"/>
      <c r="DK15" s="97"/>
      <c r="DL15" s="97"/>
      <c r="DM15" s="97"/>
      <c r="DN15" s="97"/>
      <c r="DO15" s="97"/>
      <c r="DP15" s="97"/>
      <c r="DQ15" s="97"/>
      <c r="DR15" s="97"/>
      <c r="DS15" s="97"/>
      <c r="DT15" s="97"/>
      <c r="DU15" s="97"/>
      <c r="DV15" s="97"/>
      <c r="DW15" s="54"/>
      <c r="DX15" s="4"/>
      <c r="EB15" s="85"/>
      <c r="EC15" s="85"/>
      <c r="ED15" s="85"/>
      <c r="EE15" s="85"/>
      <c r="EF15" s="85"/>
      <c r="EG15" s="85"/>
      <c r="EH15" s="85"/>
      <c r="EI15" s="85"/>
      <c r="EJ15" s="85"/>
      <c r="EK15" s="85"/>
      <c r="EL15" s="85"/>
      <c r="EM15" s="85"/>
      <c r="EN15" s="85"/>
      <c r="EO15" s="85"/>
      <c r="EP15" s="85"/>
      <c r="EQ15" s="85"/>
      <c r="ER15" s="85"/>
      <c r="ES15" s="85"/>
      <c r="ET15" s="85"/>
      <c r="EU15" s="85"/>
      <c r="EV15" s="85"/>
      <c r="EY15" s="5"/>
    </row>
    <row r="16" spans="1:155" ht="6" customHeight="1" x14ac:dyDescent="0.2">
      <c r="A16" s="4"/>
      <c r="C16" s="74" t="s">
        <v>57</v>
      </c>
      <c r="D16" s="74"/>
      <c r="E16" s="74"/>
      <c r="F16" s="74"/>
      <c r="G16" s="74"/>
      <c r="H16" s="74"/>
      <c r="I16" s="74"/>
      <c r="J16" s="74"/>
      <c r="K16" s="74"/>
      <c r="L16" s="74"/>
      <c r="M16" s="74"/>
      <c r="N16" s="74"/>
      <c r="O16" s="74"/>
      <c r="P16" s="74"/>
      <c r="Q16" s="74"/>
      <c r="R16" s="74"/>
      <c r="S16" s="74"/>
      <c r="T16" s="74" t="s">
        <v>50</v>
      </c>
      <c r="U16" s="74"/>
      <c r="V16" s="74" t="s">
        <v>58</v>
      </c>
      <c r="W16" s="74"/>
      <c r="X16" s="74"/>
      <c r="Y16" s="74"/>
      <c r="Z16" s="74"/>
      <c r="AA16" s="74"/>
      <c r="AB16" s="74"/>
      <c r="AC16" s="74"/>
      <c r="AD16" s="74"/>
      <c r="AE16" s="74"/>
      <c r="AF16" s="74" t="s">
        <v>53</v>
      </c>
      <c r="AG16" s="74"/>
      <c r="AH16" s="74"/>
      <c r="AI16" s="74"/>
      <c r="AJ16" s="74"/>
      <c r="AK16" s="74"/>
      <c r="AL16" s="74"/>
      <c r="AM16" s="74"/>
      <c r="AN16" s="74" t="s">
        <v>54</v>
      </c>
      <c r="AO16" s="74"/>
      <c r="AP16" s="74"/>
      <c r="AQ16" s="74"/>
      <c r="AR16" s="74"/>
      <c r="AS16" s="74"/>
      <c r="AT16" s="74"/>
      <c r="AU16" s="74"/>
      <c r="AV16" s="74" t="s">
        <v>55</v>
      </c>
      <c r="AW16" s="74"/>
      <c r="AX16" s="74"/>
      <c r="AY16" s="74"/>
      <c r="AZ16" s="74" t="s">
        <v>59</v>
      </c>
      <c r="BA16" s="74"/>
      <c r="BB16" s="74"/>
      <c r="BC16" s="74"/>
      <c r="BD16" s="74"/>
      <c r="BE16" s="74"/>
      <c r="BF16" s="74" t="s">
        <v>51</v>
      </c>
      <c r="BG16" s="74"/>
      <c r="CF16" s="131"/>
      <c r="CG16" s="75"/>
      <c r="CH16" s="75"/>
      <c r="CI16" s="75"/>
      <c r="CJ16" s="75"/>
      <c r="CK16" s="75"/>
      <c r="CL16" s="75"/>
      <c r="CM16" s="75"/>
      <c r="CN16" s="75"/>
      <c r="CO16" s="75"/>
      <c r="CP16" s="75"/>
      <c r="CQ16" s="75"/>
      <c r="CR16" s="75"/>
      <c r="CS16" s="75"/>
      <c r="CT16" s="75"/>
      <c r="CU16" s="75"/>
      <c r="CV16" s="137"/>
      <c r="CW16" s="52"/>
      <c r="CY16" s="68"/>
      <c r="CZ16" s="68"/>
      <c r="DA16" s="68"/>
      <c r="DB16" s="68"/>
      <c r="DC16" s="68"/>
      <c r="DD16" s="68"/>
      <c r="DE16" s="68"/>
      <c r="DF16" s="97"/>
      <c r="DG16" s="97"/>
      <c r="DH16" s="97"/>
      <c r="DI16" s="97"/>
      <c r="DJ16" s="97"/>
      <c r="DK16" s="97"/>
      <c r="DL16" s="97"/>
      <c r="DM16" s="97"/>
      <c r="DN16" s="97"/>
      <c r="DO16" s="97"/>
      <c r="DP16" s="97"/>
      <c r="DQ16" s="97"/>
      <c r="DR16" s="97"/>
      <c r="DS16" s="97"/>
      <c r="DT16" s="97"/>
      <c r="DU16" s="97"/>
      <c r="DV16" s="97"/>
      <c r="DW16" s="54"/>
      <c r="DX16" s="4"/>
      <c r="EB16" s="85"/>
      <c r="EC16" s="85"/>
      <c r="ED16" s="85"/>
      <c r="EE16" s="85"/>
      <c r="EF16" s="85"/>
      <c r="EG16" s="85"/>
      <c r="EH16" s="85"/>
      <c r="EI16" s="85"/>
      <c r="EJ16" s="85"/>
      <c r="EK16" s="85"/>
      <c r="EL16" s="85"/>
      <c r="EM16" s="85"/>
      <c r="EN16" s="85"/>
      <c r="EO16" s="85"/>
      <c r="EP16" s="85"/>
      <c r="EQ16" s="85"/>
      <c r="ER16" s="85"/>
      <c r="ES16" s="85"/>
      <c r="ET16" s="85"/>
      <c r="EU16" s="85"/>
      <c r="EV16" s="85"/>
      <c r="EY16" s="5"/>
    </row>
    <row r="17" spans="1:155" ht="9" customHeight="1" x14ac:dyDescent="0.2">
      <c r="A17" s="4"/>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CF17" s="9"/>
      <c r="CW17" s="52"/>
      <c r="CX17" s="98" t="s">
        <v>81</v>
      </c>
      <c r="CY17" s="98"/>
      <c r="CZ17" s="98"/>
      <c r="DA17" s="98"/>
      <c r="DB17" s="98"/>
      <c r="DC17" s="98"/>
      <c r="DD17" s="98"/>
      <c r="DE17" s="98"/>
      <c r="DF17" s="95" t="s">
        <v>86</v>
      </c>
      <c r="DG17" s="95"/>
      <c r="DH17" s="97" t="s">
        <v>92</v>
      </c>
      <c r="DI17" s="97"/>
      <c r="DJ17" s="97"/>
      <c r="DK17" s="97"/>
      <c r="DL17" s="97"/>
      <c r="DM17" s="97"/>
      <c r="DN17" s="97"/>
      <c r="DO17" s="97"/>
      <c r="DP17" s="97"/>
      <c r="DQ17" s="97"/>
      <c r="DR17" s="97"/>
      <c r="DS17" s="97"/>
      <c r="DT17" s="97"/>
      <c r="DU17" s="95" t="s">
        <v>87</v>
      </c>
      <c r="DV17" s="95"/>
      <c r="DW17" s="54"/>
      <c r="DX17" s="4"/>
      <c r="EB17" s="85"/>
      <c r="EC17" s="85"/>
      <c r="ED17" s="85"/>
      <c r="EE17" s="85"/>
      <c r="EF17" s="85"/>
      <c r="EG17" s="85"/>
      <c r="EH17" s="85"/>
      <c r="EI17" s="85"/>
      <c r="EJ17" s="85"/>
      <c r="EK17" s="85"/>
      <c r="EL17" s="85"/>
      <c r="EM17" s="85"/>
      <c r="EN17" s="85"/>
      <c r="EO17" s="85"/>
      <c r="EP17" s="85"/>
      <c r="EQ17" s="85"/>
      <c r="ER17" s="85"/>
      <c r="ES17" s="85"/>
      <c r="ET17" s="85"/>
      <c r="EU17" s="85"/>
      <c r="EV17" s="85"/>
      <c r="EY17" s="5"/>
    </row>
    <row r="18" spans="1:155" ht="3" customHeight="1" x14ac:dyDescent="0.2">
      <c r="A18" s="4"/>
      <c r="CF18" s="9"/>
      <c r="CW18" s="52"/>
      <c r="CX18" s="98"/>
      <c r="CY18" s="98"/>
      <c r="CZ18" s="98"/>
      <c r="DA18" s="98"/>
      <c r="DB18" s="98"/>
      <c r="DC18" s="98"/>
      <c r="DD18" s="98"/>
      <c r="DE18" s="98"/>
      <c r="DF18" s="95"/>
      <c r="DG18" s="95"/>
      <c r="DH18" s="97"/>
      <c r="DI18" s="97"/>
      <c r="DJ18" s="97"/>
      <c r="DK18" s="97"/>
      <c r="DL18" s="97"/>
      <c r="DM18" s="97"/>
      <c r="DN18" s="97"/>
      <c r="DO18" s="97"/>
      <c r="DP18" s="97"/>
      <c r="DQ18" s="97"/>
      <c r="DR18" s="97"/>
      <c r="DS18" s="97"/>
      <c r="DT18" s="97"/>
      <c r="DU18" s="95"/>
      <c r="DV18" s="95"/>
      <c r="DW18" s="54"/>
      <c r="DX18" s="4"/>
      <c r="EB18" s="85"/>
      <c r="EC18" s="85"/>
      <c r="ED18" s="85"/>
      <c r="EE18" s="85"/>
      <c r="EF18" s="85"/>
      <c r="EG18" s="85"/>
      <c r="EH18" s="85"/>
      <c r="EI18" s="85"/>
      <c r="EJ18" s="85"/>
      <c r="EK18" s="85"/>
      <c r="EL18" s="85"/>
      <c r="EM18" s="85"/>
      <c r="EN18" s="85"/>
      <c r="EO18" s="85"/>
      <c r="EP18" s="85"/>
      <c r="EQ18" s="85"/>
      <c r="ER18" s="85"/>
      <c r="ES18" s="85"/>
      <c r="ET18" s="85"/>
      <c r="EU18" s="85"/>
      <c r="EV18" s="85"/>
      <c r="EY18" s="5"/>
    </row>
    <row r="19" spans="1:155" ht="6" customHeight="1" x14ac:dyDescent="0.2">
      <c r="A19" s="4"/>
      <c r="C19" s="76" t="s">
        <v>45</v>
      </c>
      <c r="D19" s="76"/>
      <c r="E19" s="76"/>
      <c r="F19" s="76"/>
      <c r="G19" s="76"/>
      <c r="H19" s="76"/>
      <c r="CF19" s="9"/>
      <c r="CW19" s="52"/>
      <c r="CX19" s="98"/>
      <c r="CY19" s="98"/>
      <c r="CZ19" s="98"/>
      <c r="DA19" s="98"/>
      <c r="DB19" s="98"/>
      <c r="DC19" s="98"/>
      <c r="DD19" s="98"/>
      <c r="DE19" s="98"/>
      <c r="DF19" s="95"/>
      <c r="DG19" s="95"/>
      <c r="DH19" s="97"/>
      <c r="DI19" s="97"/>
      <c r="DJ19" s="97"/>
      <c r="DK19" s="97"/>
      <c r="DL19" s="97"/>
      <c r="DM19" s="97"/>
      <c r="DN19" s="97"/>
      <c r="DO19" s="97"/>
      <c r="DP19" s="97"/>
      <c r="DQ19" s="97"/>
      <c r="DR19" s="97"/>
      <c r="DS19" s="97"/>
      <c r="DT19" s="97"/>
      <c r="DU19" s="95"/>
      <c r="DV19" s="95"/>
      <c r="DW19" s="54"/>
      <c r="DX19" s="4"/>
      <c r="EB19" s="85"/>
      <c r="EC19" s="85"/>
      <c r="ED19" s="85"/>
      <c r="EE19" s="85"/>
      <c r="EF19" s="85"/>
      <c r="EG19" s="85"/>
      <c r="EH19" s="85"/>
      <c r="EI19" s="85"/>
      <c r="EJ19" s="85"/>
      <c r="EK19" s="85"/>
      <c r="EL19" s="85"/>
      <c r="EM19" s="85"/>
      <c r="EN19" s="85"/>
      <c r="EO19" s="85"/>
      <c r="EP19" s="85"/>
      <c r="EQ19" s="85"/>
      <c r="ER19" s="85"/>
      <c r="ES19" s="85"/>
      <c r="ET19" s="85"/>
      <c r="EU19" s="85"/>
      <c r="EV19" s="85"/>
      <c r="EY19" s="5"/>
    </row>
    <row r="20" spans="1:155" ht="6" customHeight="1" x14ac:dyDescent="0.2">
      <c r="A20" s="4"/>
      <c r="C20" s="76"/>
      <c r="D20" s="76"/>
      <c r="E20" s="76"/>
      <c r="F20" s="76"/>
      <c r="G20" s="76"/>
      <c r="H20" s="76"/>
      <c r="CF20" s="9"/>
      <c r="CW20" s="105"/>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93"/>
      <c r="DX20" s="4"/>
      <c r="EB20" s="85"/>
      <c r="EC20" s="85"/>
      <c r="ED20" s="85"/>
      <c r="EE20" s="85"/>
      <c r="EF20" s="85"/>
      <c r="EG20" s="85"/>
      <c r="EH20" s="85"/>
      <c r="EI20" s="85"/>
      <c r="EJ20" s="85"/>
      <c r="EK20" s="85"/>
      <c r="EL20" s="85"/>
      <c r="EM20" s="85"/>
      <c r="EN20" s="85"/>
      <c r="EO20" s="85"/>
      <c r="EP20" s="85"/>
      <c r="EQ20" s="85"/>
      <c r="ER20" s="85"/>
      <c r="ES20" s="85"/>
      <c r="ET20" s="85"/>
      <c r="EU20" s="85"/>
      <c r="EV20" s="85"/>
      <c r="EY20" s="5"/>
    </row>
    <row r="21" spans="1:155" ht="6" customHeight="1" x14ac:dyDescent="0.2">
      <c r="A21" s="4"/>
      <c r="C21" s="76" t="s">
        <v>52</v>
      </c>
      <c r="D21" s="76"/>
      <c r="E21" s="76"/>
      <c r="F21" s="76"/>
      <c r="G21" s="76"/>
      <c r="H21" s="76"/>
      <c r="I21" s="77"/>
      <c r="J21" s="77"/>
      <c r="K21" s="77"/>
      <c r="L21" s="77"/>
      <c r="M21" s="77"/>
      <c r="N21" s="77" t="s">
        <v>53</v>
      </c>
      <c r="O21" s="77"/>
      <c r="P21" s="77"/>
      <c r="Q21" s="77"/>
      <c r="R21" s="77"/>
      <c r="S21" s="77"/>
      <c r="T21" s="77"/>
      <c r="U21" s="77"/>
      <c r="V21" s="77"/>
      <c r="W21" s="77"/>
      <c r="X21" s="77" t="s">
        <v>54</v>
      </c>
      <c r="Y21" s="77"/>
      <c r="Z21" s="77"/>
      <c r="AA21" s="77"/>
      <c r="AB21" s="77"/>
      <c r="AC21" s="77"/>
      <c r="AD21" s="77"/>
      <c r="AE21" s="77"/>
      <c r="AF21" s="77"/>
      <c r="AG21" s="77"/>
      <c r="AH21" s="77" t="s">
        <v>55</v>
      </c>
      <c r="AI21" s="77"/>
      <c r="AJ21" s="77"/>
      <c r="AK21" s="77"/>
      <c r="AL21" s="77"/>
      <c r="AM21" s="77" t="s">
        <v>50</v>
      </c>
      <c r="AN21" s="77"/>
      <c r="AO21" s="77"/>
      <c r="AP21" s="77"/>
      <c r="AQ21" s="77"/>
      <c r="AR21" s="77"/>
      <c r="AS21" s="77"/>
      <c r="AT21" s="77"/>
      <c r="AU21" s="77"/>
      <c r="AV21" s="77"/>
      <c r="AW21" s="77" t="s">
        <v>56</v>
      </c>
      <c r="AX21" s="77"/>
      <c r="AY21" s="77"/>
      <c r="AZ21" s="77"/>
      <c r="BA21" s="77"/>
      <c r="BB21" s="76" t="s">
        <v>51</v>
      </c>
      <c r="BC21" s="76"/>
      <c r="BD21" s="76"/>
      <c r="BE21" s="76"/>
      <c r="BF21" s="76"/>
      <c r="BG21" s="77"/>
      <c r="BH21" s="77"/>
      <c r="BI21" s="77"/>
      <c r="BJ21" s="77"/>
      <c r="BK21" s="77"/>
      <c r="BL21" s="77"/>
      <c r="BM21" s="77"/>
      <c r="BN21" s="77"/>
      <c r="BO21" s="77"/>
      <c r="BP21" s="77"/>
      <c r="BQ21" s="77"/>
      <c r="BR21" s="77"/>
      <c r="BS21" s="77"/>
      <c r="BT21" s="77"/>
      <c r="BU21" s="77"/>
      <c r="CF21" s="9"/>
      <c r="CW21" s="105"/>
      <c r="CX21" s="68"/>
      <c r="CY21" s="68"/>
      <c r="CZ21" s="68"/>
      <c r="DA21" s="68"/>
      <c r="DB21" s="68"/>
      <c r="DC21" s="68"/>
      <c r="DD21" s="68"/>
      <c r="DE21" s="68"/>
      <c r="DW21" s="93"/>
      <c r="DX21" s="4"/>
      <c r="EB21" s="85"/>
      <c r="EC21" s="85"/>
      <c r="ED21" s="85"/>
      <c r="EE21" s="85"/>
      <c r="EF21" s="85"/>
      <c r="EG21" s="85"/>
      <c r="EH21" s="85"/>
      <c r="EI21" s="85"/>
      <c r="EJ21" s="85"/>
      <c r="EK21" s="85"/>
      <c r="EL21" s="85"/>
      <c r="EM21" s="85"/>
      <c r="EN21" s="85"/>
      <c r="EO21" s="85"/>
      <c r="EP21" s="85"/>
      <c r="EQ21" s="85"/>
      <c r="ER21" s="85"/>
      <c r="ES21" s="85"/>
      <c r="ET21" s="85"/>
      <c r="EU21" s="85"/>
      <c r="EV21" s="85"/>
      <c r="EY21" s="5"/>
    </row>
    <row r="22" spans="1:155" ht="6" customHeight="1" x14ac:dyDescent="0.2">
      <c r="A22" s="4"/>
      <c r="C22" s="76"/>
      <c r="D22" s="76"/>
      <c r="E22" s="76"/>
      <c r="F22" s="76"/>
      <c r="G22" s="76"/>
      <c r="H22" s="76"/>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6"/>
      <c r="BC22" s="76"/>
      <c r="BD22" s="76"/>
      <c r="BE22" s="76"/>
      <c r="BF22" s="76"/>
      <c r="BG22" s="77"/>
      <c r="BH22" s="77"/>
      <c r="BI22" s="77"/>
      <c r="BJ22" s="77"/>
      <c r="BK22" s="77"/>
      <c r="BL22" s="77"/>
      <c r="BM22" s="77"/>
      <c r="BN22" s="77"/>
      <c r="BO22" s="77"/>
      <c r="BP22" s="77"/>
      <c r="BQ22" s="77"/>
      <c r="BR22" s="77"/>
      <c r="BS22" s="77"/>
      <c r="BT22" s="77"/>
      <c r="BU22" s="77"/>
      <c r="CF22" s="9"/>
      <c r="CW22" s="105"/>
      <c r="CX22" s="6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3"/>
      <c r="DX22" s="4"/>
      <c r="EB22" s="85"/>
      <c r="EC22" s="85"/>
      <c r="ED22" s="85"/>
      <c r="EE22" s="85"/>
      <c r="EF22" s="85"/>
      <c r="EG22" s="85"/>
      <c r="EH22" s="85"/>
      <c r="EI22" s="85"/>
      <c r="EJ22" s="85"/>
      <c r="EK22" s="85"/>
      <c r="EL22" s="85"/>
      <c r="EM22" s="85"/>
      <c r="EN22" s="85"/>
      <c r="EO22" s="85"/>
      <c r="EP22" s="85"/>
      <c r="EQ22" s="85"/>
      <c r="ER22" s="85"/>
      <c r="ES22" s="85"/>
      <c r="ET22" s="85"/>
      <c r="EU22" s="85"/>
      <c r="EV22" s="85"/>
      <c r="EY22" s="5"/>
    </row>
    <row r="23" spans="1:155" ht="5.15" customHeight="1" x14ac:dyDescent="0.2">
      <c r="A23" s="4"/>
      <c r="CF23" s="9"/>
      <c r="CW23" s="105"/>
      <c r="CX23" s="6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3"/>
      <c r="DX23" s="4"/>
      <c r="EB23" s="85"/>
      <c r="EC23" s="85"/>
      <c r="ED23" s="85"/>
      <c r="EE23" s="85"/>
      <c r="EF23" s="85"/>
      <c r="EG23" s="85"/>
      <c r="EH23" s="85"/>
      <c r="EI23" s="85"/>
      <c r="EJ23" s="85"/>
      <c r="EK23" s="85"/>
      <c r="EL23" s="85"/>
      <c r="EM23" s="85"/>
      <c r="EN23" s="85"/>
      <c r="EO23" s="85"/>
      <c r="EP23" s="85"/>
      <c r="EQ23" s="85"/>
      <c r="ER23" s="85"/>
      <c r="ES23" s="85"/>
      <c r="ET23" s="85"/>
      <c r="EU23" s="85"/>
      <c r="EV23" s="85"/>
      <c r="EY23" s="5"/>
    </row>
    <row r="24" spans="1:155" ht="5.15" customHeight="1" thickBot="1" x14ac:dyDescent="0.25">
      <c r="A24" s="4"/>
      <c r="CF24" s="10"/>
      <c r="CG24" s="7"/>
      <c r="CW24" s="55"/>
      <c r="CX24" s="56"/>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94"/>
      <c r="DX24" s="4"/>
      <c r="EB24" s="85"/>
      <c r="EC24" s="85"/>
      <c r="ED24" s="85"/>
      <c r="EE24" s="85"/>
      <c r="EF24" s="85"/>
      <c r="EG24" s="85"/>
      <c r="EH24" s="85"/>
      <c r="EI24" s="85"/>
      <c r="EJ24" s="85"/>
      <c r="EK24" s="85"/>
      <c r="EL24" s="85"/>
      <c r="EM24" s="85"/>
      <c r="EN24" s="85"/>
      <c r="EO24" s="85"/>
      <c r="EP24" s="85"/>
      <c r="EQ24" s="85"/>
      <c r="ER24" s="85"/>
      <c r="ES24" s="85"/>
      <c r="ET24" s="85"/>
      <c r="EU24" s="85"/>
      <c r="EV24" s="85"/>
      <c r="EY24" s="5"/>
    </row>
    <row r="25" spans="1:155" ht="5.15" customHeight="1" x14ac:dyDescent="0.2">
      <c r="A25" s="1"/>
      <c r="B25" s="2"/>
      <c r="C25" s="135" t="s">
        <v>22</v>
      </c>
      <c r="D25" s="135"/>
      <c r="E25" s="135"/>
      <c r="F25" s="135"/>
      <c r="G25" s="135"/>
      <c r="H25" s="135"/>
      <c r="I25" s="135"/>
      <c r="J25" s="135"/>
      <c r="K25" s="135"/>
      <c r="L25" s="135"/>
      <c r="M25" s="135"/>
      <c r="N25" s="135"/>
      <c r="O25" s="135"/>
      <c r="P25" s="135"/>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2"/>
      <c r="DW25" s="2"/>
      <c r="DX25" s="4"/>
      <c r="EB25" s="85"/>
      <c r="EC25" s="85"/>
      <c r="ED25" s="85"/>
      <c r="EE25" s="85"/>
      <c r="EF25" s="85"/>
      <c r="EG25" s="85"/>
      <c r="EH25" s="85"/>
      <c r="EI25" s="85"/>
      <c r="EJ25" s="85"/>
      <c r="EK25" s="85"/>
      <c r="EL25" s="85"/>
      <c r="EM25" s="85"/>
      <c r="EN25" s="85"/>
      <c r="EO25" s="85"/>
      <c r="EP25" s="85"/>
      <c r="EQ25" s="85"/>
      <c r="ER25" s="85"/>
      <c r="ES25" s="85"/>
      <c r="ET25" s="85"/>
      <c r="EU25" s="85"/>
      <c r="EV25" s="85"/>
      <c r="EY25" s="5"/>
    </row>
    <row r="26" spans="1:155" ht="5.15" customHeight="1" x14ac:dyDescent="0.2">
      <c r="A26" s="4"/>
      <c r="C26" s="99"/>
      <c r="D26" s="99"/>
      <c r="E26" s="99"/>
      <c r="F26" s="99"/>
      <c r="G26" s="99"/>
      <c r="H26" s="99"/>
      <c r="I26" s="99"/>
      <c r="J26" s="99"/>
      <c r="K26" s="99"/>
      <c r="L26" s="99"/>
      <c r="M26" s="99"/>
      <c r="N26" s="99"/>
      <c r="O26" s="99"/>
      <c r="P26" s="99"/>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X26" s="4"/>
      <c r="EB26" s="85"/>
      <c r="EC26" s="85"/>
      <c r="ED26" s="85"/>
      <c r="EE26" s="85"/>
      <c r="EF26" s="85"/>
      <c r="EG26" s="85"/>
      <c r="EH26" s="85"/>
      <c r="EI26" s="85"/>
      <c r="EJ26" s="85"/>
      <c r="EK26" s="85"/>
      <c r="EL26" s="85"/>
      <c r="EM26" s="85"/>
      <c r="EN26" s="85"/>
      <c r="EO26" s="85"/>
      <c r="EP26" s="85"/>
      <c r="EQ26" s="85"/>
      <c r="ER26" s="85"/>
      <c r="ES26" s="85"/>
      <c r="ET26" s="85"/>
      <c r="EU26" s="85"/>
      <c r="EV26" s="85"/>
      <c r="EY26" s="5"/>
    </row>
    <row r="27" spans="1:155" ht="5.15" customHeight="1" x14ac:dyDescent="0.2">
      <c r="A27" s="32"/>
      <c r="B27" s="33"/>
      <c r="C27" s="136"/>
      <c r="D27" s="136"/>
      <c r="E27" s="136"/>
      <c r="F27" s="136"/>
      <c r="G27" s="136"/>
      <c r="H27" s="136"/>
      <c r="I27" s="136"/>
      <c r="J27" s="136"/>
      <c r="K27" s="136"/>
      <c r="L27" s="136"/>
      <c r="M27" s="136"/>
      <c r="N27" s="136"/>
      <c r="O27" s="136"/>
      <c r="P27" s="136"/>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33"/>
      <c r="DW27" s="33"/>
      <c r="DX27" s="4"/>
      <c r="EB27" s="85"/>
      <c r="EC27" s="85"/>
      <c r="ED27" s="85"/>
      <c r="EE27" s="85"/>
      <c r="EF27" s="85"/>
      <c r="EG27" s="85"/>
      <c r="EH27" s="85"/>
      <c r="EI27" s="85"/>
      <c r="EJ27" s="85"/>
      <c r="EK27" s="85"/>
      <c r="EL27" s="85"/>
      <c r="EM27" s="85"/>
      <c r="EN27" s="85"/>
      <c r="EO27" s="85"/>
      <c r="EP27" s="85"/>
      <c r="EQ27" s="85"/>
      <c r="ER27" s="85"/>
      <c r="ES27" s="85"/>
      <c r="ET27" s="85"/>
      <c r="EU27" s="85"/>
      <c r="EV27" s="85"/>
      <c r="EY27" s="5"/>
    </row>
    <row r="28" spans="1:155" ht="5.15" customHeight="1" x14ac:dyDescent="0.2">
      <c r="A28" s="4"/>
      <c r="DX28" s="4"/>
      <c r="EB28" s="85"/>
      <c r="EC28" s="85"/>
      <c r="ED28" s="85"/>
      <c r="EE28" s="85"/>
      <c r="EF28" s="85"/>
      <c r="EG28" s="85"/>
      <c r="EH28" s="85"/>
      <c r="EI28" s="85"/>
      <c r="EJ28" s="85"/>
      <c r="EK28" s="85"/>
      <c r="EL28" s="85"/>
      <c r="EM28" s="85"/>
      <c r="EN28" s="85"/>
      <c r="EO28" s="85"/>
      <c r="EP28" s="85"/>
      <c r="EQ28" s="85"/>
      <c r="ER28" s="85"/>
      <c r="ES28" s="85"/>
      <c r="ET28" s="85"/>
      <c r="EU28" s="85"/>
      <c r="EV28" s="85"/>
      <c r="EY28" s="5"/>
    </row>
    <row r="29" spans="1:155" ht="6" customHeight="1" x14ac:dyDescent="0.2">
      <c r="A29" s="4"/>
      <c r="C29" s="86" t="s">
        <v>18</v>
      </c>
      <c r="D29" s="86"/>
      <c r="E29" s="86"/>
      <c r="F29" s="86"/>
      <c r="G29" s="86"/>
      <c r="H29" s="86"/>
      <c r="I29" s="86"/>
      <c r="J29" s="86"/>
      <c r="K29" s="86"/>
      <c r="L29" s="86"/>
      <c r="M29" s="86"/>
      <c r="N29" s="86"/>
      <c r="O29" s="86"/>
      <c r="P29" s="86"/>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X29" s="4"/>
      <c r="EB29" s="85"/>
      <c r="EC29" s="85"/>
      <c r="ED29" s="85"/>
      <c r="EE29" s="85"/>
      <c r="EF29" s="85"/>
      <c r="EG29" s="85"/>
      <c r="EH29" s="85"/>
      <c r="EI29" s="85"/>
      <c r="EJ29" s="85"/>
      <c r="EK29" s="85"/>
      <c r="EL29" s="85"/>
      <c r="EM29" s="85"/>
      <c r="EN29" s="85"/>
      <c r="EO29" s="85"/>
      <c r="EP29" s="85"/>
      <c r="EQ29" s="85"/>
      <c r="ER29" s="85"/>
      <c r="ES29" s="85"/>
      <c r="ET29" s="85"/>
      <c r="EU29" s="85"/>
      <c r="EV29" s="85"/>
      <c r="EY29" s="5"/>
    </row>
    <row r="30" spans="1:155" ht="6" customHeight="1" x14ac:dyDescent="0.2">
      <c r="A30" s="4"/>
      <c r="C30" s="86"/>
      <c r="D30" s="86"/>
      <c r="E30" s="86"/>
      <c r="F30" s="86"/>
      <c r="G30" s="86"/>
      <c r="H30" s="86"/>
      <c r="I30" s="86"/>
      <c r="J30" s="86"/>
      <c r="K30" s="86"/>
      <c r="L30" s="86"/>
      <c r="M30" s="86"/>
      <c r="N30" s="86"/>
      <c r="O30" s="86"/>
      <c r="P30" s="86"/>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X30" s="4"/>
      <c r="EB30" s="85"/>
      <c r="EC30" s="85"/>
      <c r="ED30" s="85"/>
      <c r="EE30" s="85"/>
      <c r="EF30" s="85"/>
      <c r="EG30" s="85"/>
      <c r="EH30" s="85"/>
      <c r="EI30" s="85"/>
      <c r="EJ30" s="85"/>
      <c r="EK30" s="85"/>
      <c r="EL30" s="85"/>
      <c r="EM30" s="85"/>
      <c r="EN30" s="85"/>
      <c r="EO30" s="85"/>
      <c r="EP30" s="85"/>
      <c r="EQ30" s="85"/>
      <c r="ER30" s="85"/>
      <c r="ES30" s="85"/>
      <c r="ET30" s="85"/>
      <c r="EU30" s="85"/>
      <c r="EV30" s="85"/>
      <c r="EY30" s="5"/>
    </row>
    <row r="31" spans="1:155" ht="5.15" customHeight="1" x14ac:dyDescent="0.2">
      <c r="A31" s="4"/>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X31" s="4"/>
      <c r="EB31" s="85"/>
      <c r="EC31" s="85"/>
      <c r="ED31" s="85"/>
      <c r="EE31" s="85"/>
      <c r="EF31" s="85"/>
      <c r="EG31" s="85"/>
      <c r="EH31" s="85"/>
      <c r="EI31" s="85"/>
      <c r="EJ31" s="85"/>
      <c r="EK31" s="85"/>
      <c r="EL31" s="85"/>
      <c r="EM31" s="85"/>
      <c r="EN31" s="85"/>
      <c r="EO31" s="85"/>
      <c r="EP31" s="85"/>
      <c r="EQ31" s="85"/>
      <c r="ER31" s="85"/>
      <c r="ES31" s="85"/>
      <c r="ET31" s="85"/>
      <c r="EU31" s="85"/>
      <c r="EV31" s="85"/>
      <c r="EY31" s="5"/>
    </row>
    <row r="32" spans="1:155" ht="5.15" customHeight="1" x14ac:dyDescent="0.2">
      <c r="A32" s="4"/>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X32" s="4"/>
      <c r="EB32" s="85"/>
      <c r="EC32" s="85"/>
      <c r="ED32" s="85"/>
      <c r="EE32" s="85"/>
      <c r="EF32" s="85"/>
      <c r="EG32" s="85"/>
      <c r="EH32" s="85"/>
      <c r="EI32" s="85"/>
      <c r="EJ32" s="85"/>
      <c r="EK32" s="85"/>
      <c r="EL32" s="85"/>
      <c r="EM32" s="85"/>
      <c r="EN32" s="85"/>
      <c r="EO32" s="85"/>
      <c r="EP32" s="85"/>
      <c r="EQ32" s="85"/>
      <c r="ER32" s="85"/>
      <c r="ES32" s="85"/>
      <c r="ET32" s="85"/>
      <c r="EU32" s="85"/>
      <c r="EV32" s="85"/>
      <c r="EY32" s="5"/>
    </row>
    <row r="33" spans="1:155" ht="5.15" customHeight="1" x14ac:dyDescent="0.2">
      <c r="A33" s="4"/>
      <c r="DX33" s="4"/>
      <c r="EB33" s="85"/>
      <c r="EC33" s="85"/>
      <c r="ED33" s="85"/>
      <c r="EE33" s="85"/>
      <c r="EF33" s="85"/>
      <c r="EG33" s="85"/>
      <c r="EH33" s="85"/>
      <c r="EI33" s="85"/>
      <c r="EJ33" s="85"/>
      <c r="EK33" s="85"/>
      <c r="EL33" s="85"/>
      <c r="EM33" s="85"/>
      <c r="EN33" s="85"/>
      <c r="EO33" s="85"/>
      <c r="EP33" s="85"/>
      <c r="EQ33" s="85"/>
      <c r="ER33" s="85"/>
      <c r="ES33" s="85"/>
      <c r="ET33" s="85"/>
      <c r="EU33" s="85"/>
      <c r="EV33" s="85"/>
      <c r="EY33" s="5"/>
    </row>
    <row r="34" spans="1:155" ht="6.75" customHeight="1" x14ac:dyDescent="0.2">
      <c r="A34" s="4"/>
      <c r="C34" s="75" t="s">
        <v>60</v>
      </c>
      <c r="D34" s="75"/>
      <c r="E34" s="75"/>
      <c r="F34" s="75"/>
      <c r="G34" s="75"/>
      <c r="H34" s="75"/>
      <c r="I34" s="75"/>
      <c r="J34" s="75"/>
      <c r="K34" s="75"/>
      <c r="L34" s="75"/>
      <c r="M34" s="75"/>
      <c r="N34" s="75"/>
      <c r="O34" s="75"/>
      <c r="P34" s="75"/>
      <c r="Q34" s="75"/>
      <c r="R34" s="75"/>
      <c r="S34" s="75"/>
      <c r="T34" s="75"/>
      <c r="U34" s="75" t="s">
        <v>72</v>
      </c>
      <c r="V34" s="75"/>
      <c r="W34" s="75"/>
      <c r="X34" s="75"/>
      <c r="Y34" s="75"/>
      <c r="Z34" s="75"/>
      <c r="AA34" s="75"/>
      <c r="AB34" s="75"/>
      <c r="AC34" s="75"/>
      <c r="AD34" s="75"/>
      <c r="AE34" s="75"/>
      <c r="AF34" s="75"/>
      <c r="AG34" s="75"/>
      <c r="AH34" s="75"/>
      <c r="AI34" s="75" t="s">
        <v>61</v>
      </c>
      <c r="AJ34" s="75"/>
      <c r="AK34" s="47"/>
      <c r="AL34" s="47"/>
      <c r="AM34" s="47"/>
      <c r="AN34" s="47"/>
      <c r="AO34" s="47"/>
      <c r="AP34" s="47"/>
      <c r="AQ34" s="47"/>
      <c r="AR34" s="47"/>
      <c r="AS34" s="47"/>
      <c r="AT34" s="47"/>
      <c r="AU34" s="47"/>
      <c r="AV34" s="47"/>
      <c r="AW34" s="47"/>
      <c r="AX34" s="47"/>
      <c r="AY34" s="47"/>
      <c r="AZ34" s="47"/>
      <c r="BA34" s="47"/>
      <c r="BB34" s="47"/>
      <c r="BC34" s="47"/>
      <c r="BU34" s="75" t="s">
        <v>69</v>
      </c>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t="s">
        <v>71</v>
      </c>
      <c r="DR34" s="75"/>
      <c r="DS34" s="75"/>
      <c r="DT34" s="75" t="s">
        <v>70</v>
      </c>
      <c r="DU34" s="75"/>
      <c r="DV34" s="47"/>
      <c r="DX34" s="4"/>
      <c r="EB34" s="85"/>
      <c r="EC34" s="85"/>
      <c r="ED34" s="85"/>
      <c r="EE34" s="85"/>
      <c r="EF34" s="85"/>
      <c r="EG34" s="85"/>
      <c r="EH34" s="85"/>
      <c r="EI34" s="85"/>
      <c r="EJ34" s="85"/>
      <c r="EK34" s="85"/>
      <c r="EL34" s="85"/>
      <c r="EM34" s="85"/>
      <c r="EN34" s="85"/>
      <c r="EO34" s="85"/>
      <c r="EP34" s="85"/>
      <c r="EQ34" s="85"/>
      <c r="ER34" s="85"/>
      <c r="ES34" s="85"/>
      <c r="ET34" s="85"/>
      <c r="EU34" s="85"/>
      <c r="EV34" s="85"/>
      <c r="EY34" s="5"/>
    </row>
    <row r="35" spans="1:155" ht="6.75" customHeight="1" x14ac:dyDescent="0.2">
      <c r="A35" s="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47"/>
      <c r="AL35" s="47"/>
      <c r="AM35" s="47"/>
      <c r="AN35" s="47"/>
      <c r="AO35" s="47"/>
      <c r="AP35" s="47"/>
      <c r="AQ35" s="47"/>
      <c r="AR35" s="47"/>
      <c r="AS35" s="47"/>
      <c r="AT35" s="47"/>
      <c r="AU35" s="47"/>
      <c r="AV35" s="47"/>
      <c r="AW35" s="47"/>
      <c r="AX35" s="47"/>
      <c r="AY35" s="47"/>
      <c r="AZ35" s="47"/>
      <c r="BA35" s="47"/>
      <c r="BB35" s="47"/>
      <c r="BC35" s="47"/>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47"/>
      <c r="DX35" s="4"/>
      <c r="EB35" s="85"/>
      <c r="EC35" s="85"/>
      <c r="ED35" s="85"/>
      <c r="EE35" s="85"/>
      <c r="EF35" s="85"/>
      <c r="EG35" s="85"/>
      <c r="EH35" s="85"/>
      <c r="EI35" s="85"/>
      <c r="EJ35" s="85"/>
      <c r="EK35" s="85"/>
      <c r="EL35" s="85"/>
      <c r="EM35" s="85"/>
      <c r="EN35" s="85"/>
      <c r="EO35" s="85"/>
      <c r="EP35" s="85"/>
      <c r="EQ35" s="85"/>
      <c r="ER35" s="85"/>
      <c r="ES35" s="85"/>
      <c r="ET35" s="85"/>
      <c r="EU35" s="85"/>
      <c r="EV35" s="85"/>
      <c r="EY35" s="5"/>
    </row>
    <row r="36" spans="1:155" ht="5.15" customHeight="1" x14ac:dyDescent="0.2">
      <c r="A36" s="4"/>
      <c r="DX36" s="4"/>
      <c r="EY36" s="5"/>
    </row>
    <row r="37" spans="1:155" ht="5.15" customHeight="1" x14ac:dyDescent="0.2">
      <c r="A37" s="4"/>
      <c r="AM37" s="87" t="s">
        <v>63</v>
      </c>
      <c r="AN37" s="87"/>
      <c r="AO37" s="87"/>
      <c r="AP37" s="87"/>
      <c r="AQ37" s="87"/>
      <c r="AR37" s="87"/>
      <c r="AS37" s="87"/>
      <c r="AT37" s="87"/>
      <c r="AU37" s="87"/>
      <c r="AV37" s="87"/>
      <c r="AW37" s="87"/>
      <c r="AX37" s="87"/>
      <c r="AY37" s="87"/>
      <c r="AZ37" s="87"/>
      <c r="BA37" s="87"/>
      <c r="BB37" s="88"/>
      <c r="BC37" s="88"/>
      <c r="BD37" s="88"/>
      <c r="BE37" s="88"/>
      <c r="BF37" s="88"/>
      <c r="BG37" s="88"/>
      <c r="BH37" s="88"/>
      <c r="BI37" s="87" t="s">
        <v>68</v>
      </c>
      <c r="BJ37" s="87"/>
      <c r="BK37" s="87"/>
      <c r="BL37" s="87"/>
      <c r="BM37" s="87"/>
      <c r="BN37" s="87"/>
      <c r="BO37" s="87"/>
      <c r="BP37" s="87"/>
      <c r="BQ37" s="87"/>
      <c r="BR37" s="87"/>
      <c r="BS37" s="87" t="s">
        <v>68</v>
      </c>
      <c r="BT37" s="87"/>
      <c r="BU37" s="87"/>
      <c r="BV37" s="87"/>
      <c r="BW37" s="87"/>
      <c r="BX37" s="87"/>
      <c r="BY37" s="87"/>
      <c r="BZ37" s="87"/>
      <c r="CA37" s="87"/>
      <c r="CB37" s="87"/>
      <c r="CC37" s="63"/>
      <c r="CD37" s="63"/>
      <c r="CE37" s="63"/>
      <c r="CF37" s="63"/>
      <c r="CH37" s="152" t="s">
        <v>62</v>
      </c>
      <c r="CI37" s="152"/>
      <c r="CJ37" s="152"/>
      <c r="CK37" s="152"/>
      <c r="CL37" s="152"/>
      <c r="CM37" s="152"/>
      <c r="CN37" s="152"/>
      <c r="CO37" s="152"/>
      <c r="CP37" s="152"/>
      <c r="CQ37" s="152"/>
      <c r="CR37" s="152"/>
      <c r="DX37" s="4"/>
      <c r="EY37" s="5"/>
    </row>
    <row r="38" spans="1:155" ht="5.15" customHeight="1" x14ac:dyDescent="0.2">
      <c r="A38" s="4"/>
      <c r="AM38" s="87"/>
      <c r="AN38" s="87"/>
      <c r="AO38" s="87"/>
      <c r="AP38" s="87"/>
      <c r="AQ38" s="87"/>
      <c r="AR38" s="87"/>
      <c r="AS38" s="87"/>
      <c r="AT38" s="87"/>
      <c r="AU38" s="87"/>
      <c r="AV38" s="87"/>
      <c r="AW38" s="87"/>
      <c r="AX38" s="87"/>
      <c r="AY38" s="87"/>
      <c r="AZ38" s="87"/>
      <c r="BA38" s="87"/>
      <c r="BB38" s="88"/>
      <c r="BC38" s="88"/>
      <c r="BD38" s="88"/>
      <c r="BE38" s="88"/>
      <c r="BF38" s="88"/>
      <c r="BG38" s="88"/>
      <c r="BH38" s="88"/>
      <c r="BI38" s="87"/>
      <c r="BJ38" s="87"/>
      <c r="BK38" s="87"/>
      <c r="BL38" s="87"/>
      <c r="BM38" s="87"/>
      <c r="BN38" s="87"/>
      <c r="BO38" s="87"/>
      <c r="BP38" s="87"/>
      <c r="BQ38" s="87"/>
      <c r="BR38" s="87"/>
      <c r="BS38" s="87"/>
      <c r="BT38" s="87"/>
      <c r="BU38" s="87"/>
      <c r="BV38" s="87"/>
      <c r="BW38" s="87"/>
      <c r="BX38" s="87"/>
      <c r="BY38" s="87"/>
      <c r="BZ38" s="87"/>
      <c r="CA38" s="87"/>
      <c r="CB38" s="87"/>
      <c r="CC38" s="63"/>
      <c r="CD38" s="63"/>
      <c r="CE38" s="63"/>
      <c r="CF38" s="63"/>
      <c r="CH38" s="152"/>
      <c r="CI38" s="152"/>
      <c r="CJ38" s="152"/>
      <c r="CK38" s="152"/>
      <c r="CL38" s="152"/>
      <c r="CM38" s="152"/>
      <c r="CN38" s="152"/>
      <c r="CO38" s="152"/>
      <c r="CP38" s="152"/>
      <c r="CQ38" s="152"/>
      <c r="CR38" s="152"/>
      <c r="DX38" s="4"/>
      <c r="EY38" s="5"/>
    </row>
    <row r="39" spans="1:155" ht="6" customHeight="1" x14ac:dyDescent="0.2">
      <c r="A39" s="4"/>
      <c r="C39" s="86" t="s">
        <v>24</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M39" s="87"/>
      <c r="AN39" s="87"/>
      <c r="AO39" s="87"/>
      <c r="AP39" s="87"/>
      <c r="AQ39" s="87"/>
      <c r="AR39" s="87"/>
      <c r="AS39" s="87"/>
      <c r="AT39" s="87"/>
      <c r="AU39" s="87"/>
      <c r="AV39" s="87"/>
      <c r="AW39" s="87"/>
      <c r="AX39" s="87"/>
      <c r="AY39" s="87"/>
      <c r="AZ39" s="87"/>
      <c r="BA39" s="87"/>
      <c r="BB39" s="88"/>
      <c r="BC39" s="88"/>
      <c r="BD39" s="88"/>
      <c r="BE39" s="88"/>
      <c r="BF39" s="88"/>
      <c r="BG39" s="88"/>
      <c r="BH39" s="88"/>
      <c r="BI39" s="87"/>
      <c r="BJ39" s="87"/>
      <c r="BK39" s="87"/>
      <c r="BL39" s="87"/>
      <c r="BM39" s="87"/>
      <c r="BN39" s="87"/>
      <c r="BO39" s="87"/>
      <c r="BP39" s="87"/>
      <c r="BQ39" s="87"/>
      <c r="BR39" s="87"/>
      <c r="BS39" s="87"/>
      <c r="BT39" s="87"/>
      <c r="BU39" s="87"/>
      <c r="BV39" s="87"/>
      <c r="BW39" s="87"/>
      <c r="BX39" s="87"/>
      <c r="BY39" s="87"/>
      <c r="BZ39" s="87"/>
      <c r="CA39" s="87"/>
      <c r="CB39" s="87"/>
      <c r="CC39" s="63"/>
      <c r="CD39" s="63"/>
      <c r="CE39" s="63"/>
      <c r="CF39" s="63"/>
      <c r="CH39" s="152"/>
      <c r="CI39" s="152"/>
      <c r="CJ39" s="152"/>
      <c r="CK39" s="152"/>
      <c r="CL39" s="152"/>
      <c r="CM39" s="152"/>
      <c r="CN39" s="152"/>
      <c r="CO39" s="152"/>
      <c r="CP39" s="152"/>
      <c r="CQ39" s="152"/>
      <c r="CR39" s="152"/>
      <c r="DX39" s="4"/>
      <c r="EY39" s="5"/>
    </row>
    <row r="40" spans="1:155" ht="6" customHeight="1" x14ac:dyDescent="0.2">
      <c r="A40" s="4"/>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M40" s="87" t="s">
        <v>64</v>
      </c>
      <c r="AN40" s="87"/>
      <c r="AO40" s="87"/>
      <c r="AP40" s="87"/>
      <c r="AQ40" s="87"/>
      <c r="AR40" s="87"/>
      <c r="AS40" s="87"/>
      <c r="AT40" s="87"/>
      <c r="AU40" s="87"/>
      <c r="AV40" s="87"/>
      <c r="AW40" s="87"/>
      <c r="AX40" s="87"/>
      <c r="AY40" s="87"/>
      <c r="AZ40" s="87"/>
      <c r="BA40" s="87"/>
      <c r="BB40" s="88"/>
      <c r="BC40" s="88"/>
      <c r="BD40" s="88"/>
      <c r="BE40" s="88"/>
      <c r="BF40" s="88"/>
      <c r="BG40" s="88"/>
      <c r="BH40" s="88"/>
      <c r="BI40" s="87" t="s">
        <v>68</v>
      </c>
      <c r="BJ40" s="87"/>
      <c r="BK40" s="87"/>
      <c r="BL40" s="87"/>
      <c r="BM40" s="87"/>
      <c r="BN40" s="87"/>
      <c r="BO40" s="87"/>
      <c r="BP40" s="87"/>
      <c r="BQ40" s="87"/>
      <c r="BR40" s="87"/>
      <c r="BS40" s="87" t="s">
        <v>68</v>
      </c>
      <c r="BT40" s="87"/>
      <c r="BU40" s="87"/>
      <c r="BV40" s="87"/>
      <c r="BW40" s="87"/>
      <c r="BX40" s="87"/>
      <c r="BY40" s="87"/>
      <c r="BZ40" s="87"/>
      <c r="CA40" s="87"/>
      <c r="CB40" s="87"/>
      <c r="CC40" s="63"/>
      <c r="CD40" s="63"/>
      <c r="CE40" s="63"/>
      <c r="CF40" s="63"/>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X40" s="4"/>
      <c r="EY40" s="5"/>
    </row>
    <row r="41" spans="1:155" ht="5.15" customHeight="1" x14ac:dyDescent="0.2">
      <c r="A41" s="4"/>
      <c r="AM41" s="87"/>
      <c r="AN41" s="87"/>
      <c r="AO41" s="87"/>
      <c r="AP41" s="87"/>
      <c r="AQ41" s="87"/>
      <c r="AR41" s="87"/>
      <c r="AS41" s="87"/>
      <c r="AT41" s="87"/>
      <c r="AU41" s="87"/>
      <c r="AV41" s="87"/>
      <c r="AW41" s="87"/>
      <c r="AX41" s="87"/>
      <c r="AY41" s="87"/>
      <c r="AZ41" s="87"/>
      <c r="BA41" s="87"/>
      <c r="BB41" s="88"/>
      <c r="BC41" s="88"/>
      <c r="BD41" s="88"/>
      <c r="BE41" s="88"/>
      <c r="BF41" s="88"/>
      <c r="BG41" s="88"/>
      <c r="BH41" s="88"/>
      <c r="BI41" s="87"/>
      <c r="BJ41" s="87"/>
      <c r="BK41" s="87"/>
      <c r="BL41" s="87"/>
      <c r="BM41" s="87"/>
      <c r="BN41" s="87"/>
      <c r="BO41" s="87"/>
      <c r="BP41" s="87"/>
      <c r="BQ41" s="87"/>
      <c r="BR41" s="87"/>
      <c r="BS41" s="87"/>
      <c r="BT41" s="87"/>
      <c r="BU41" s="87"/>
      <c r="BV41" s="87"/>
      <c r="BW41" s="87"/>
      <c r="BX41" s="87"/>
      <c r="BY41" s="87"/>
      <c r="BZ41" s="87"/>
      <c r="CA41" s="87"/>
      <c r="CB41" s="87"/>
      <c r="CC41" s="63"/>
      <c r="CD41" s="63"/>
      <c r="CE41" s="63"/>
      <c r="CF41" s="63"/>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0"/>
      <c r="AN42" s="90"/>
      <c r="AO42" s="90"/>
      <c r="AP42" s="90"/>
      <c r="AQ42" s="90"/>
      <c r="AR42" s="90"/>
      <c r="AS42" s="90"/>
      <c r="AT42" s="90"/>
      <c r="AU42" s="90"/>
      <c r="AV42" s="90"/>
      <c r="AW42" s="90"/>
      <c r="AX42" s="90"/>
      <c r="AY42" s="90"/>
      <c r="AZ42" s="90"/>
      <c r="BA42" s="90"/>
      <c r="BB42" s="89"/>
      <c r="BC42" s="89"/>
      <c r="BD42" s="89"/>
      <c r="BE42" s="89"/>
      <c r="BF42" s="89"/>
      <c r="BG42" s="89"/>
      <c r="BH42" s="89"/>
      <c r="BI42" s="90"/>
      <c r="BJ42" s="90"/>
      <c r="BK42" s="90"/>
      <c r="BL42" s="90"/>
      <c r="BM42" s="90"/>
      <c r="BN42" s="90"/>
      <c r="BO42" s="90"/>
      <c r="BP42" s="90"/>
      <c r="BQ42" s="90"/>
      <c r="BR42" s="90"/>
      <c r="BS42" s="90"/>
      <c r="BT42" s="90"/>
      <c r="BU42" s="90"/>
      <c r="BV42" s="90"/>
      <c r="BW42" s="90"/>
      <c r="BX42" s="90"/>
      <c r="BY42" s="90"/>
      <c r="BZ42" s="90"/>
      <c r="CA42" s="90"/>
      <c r="CB42" s="90"/>
      <c r="CC42" s="64"/>
      <c r="CD42" s="64"/>
      <c r="CE42" s="64"/>
      <c r="CF42" s="64"/>
      <c r="CG42" s="7"/>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5" t="s">
        <v>42</v>
      </c>
      <c r="D44" s="75"/>
      <c r="E44" s="75"/>
      <c r="F44" s="75"/>
      <c r="G44" s="75"/>
      <c r="H44" s="75"/>
      <c r="I44" s="75"/>
      <c r="J44" s="75"/>
      <c r="K44" s="75"/>
      <c r="L44" s="75"/>
      <c r="M44" s="75"/>
      <c r="N44" s="75"/>
      <c r="O44" s="75"/>
      <c r="P44" s="75"/>
      <c r="Q44" s="75"/>
      <c r="R44" s="75"/>
      <c r="S44" s="75"/>
      <c r="T44" s="75"/>
      <c r="U44" s="75"/>
      <c r="V44" s="75"/>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EY44" s="5"/>
    </row>
    <row r="45" spans="1:155" ht="6" customHeight="1" x14ac:dyDescent="0.2">
      <c r="A45" s="4"/>
      <c r="C45" s="75"/>
      <c r="D45" s="75"/>
      <c r="E45" s="75"/>
      <c r="F45" s="75"/>
      <c r="G45" s="75"/>
      <c r="H45" s="75"/>
      <c r="I45" s="75"/>
      <c r="J45" s="75"/>
      <c r="K45" s="75"/>
      <c r="L45" s="75"/>
      <c r="M45" s="75"/>
      <c r="N45" s="75"/>
      <c r="O45" s="75"/>
      <c r="P45" s="75"/>
      <c r="Q45" s="75"/>
      <c r="R45" s="75"/>
      <c r="S45" s="75"/>
      <c r="T45" s="75"/>
      <c r="U45" s="75"/>
      <c r="V45" s="75"/>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9" t="s">
        <v>23</v>
      </c>
      <c r="D47" s="99"/>
      <c r="E47" s="99"/>
      <c r="F47" s="99"/>
      <c r="G47" s="99"/>
      <c r="H47" s="99"/>
      <c r="I47" s="99"/>
      <c r="J47" s="99"/>
      <c r="K47" s="99"/>
      <c r="L47" s="99"/>
      <c r="M47" s="99"/>
      <c r="N47" s="99"/>
      <c r="O47" s="99"/>
      <c r="P47" s="99"/>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EY47" s="5"/>
    </row>
    <row r="48" spans="1:155" ht="5.15" customHeight="1" x14ac:dyDescent="0.2">
      <c r="A48" s="4"/>
      <c r="C48" s="99"/>
      <c r="D48" s="99"/>
      <c r="E48" s="99"/>
      <c r="F48" s="99"/>
      <c r="G48" s="99"/>
      <c r="H48" s="99"/>
      <c r="I48" s="99"/>
      <c r="J48" s="99"/>
      <c r="K48" s="99"/>
      <c r="L48" s="99"/>
      <c r="M48" s="99"/>
      <c r="N48" s="99"/>
      <c r="O48" s="99"/>
      <c r="P48" s="99"/>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EY48" s="5"/>
    </row>
    <row r="49" spans="1:155" ht="5.15" customHeight="1" x14ac:dyDescent="0.2">
      <c r="A49" s="32"/>
      <c r="B49" s="33"/>
      <c r="C49" s="136"/>
      <c r="D49" s="136"/>
      <c r="E49" s="136"/>
      <c r="F49" s="136"/>
      <c r="G49" s="136"/>
      <c r="H49" s="136"/>
      <c r="I49" s="136"/>
      <c r="J49" s="136"/>
      <c r="K49" s="136"/>
      <c r="L49" s="136"/>
      <c r="M49" s="136"/>
      <c r="N49" s="136"/>
      <c r="O49" s="136"/>
      <c r="P49" s="136"/>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6" t="s">
        <v>43</v>
      </c>
      <c r="D51" s="86"/>
      <c r="E51" s="86"/>
      <c r="F51" s="86"/>
      <c r="G51" s="86"/>
      <c r="H51" s="86"/>
      <c r="I51" s="86"/>
      <c r="J51" s="86"/>
      <c r="K51" s="86"/>
      <c r="L51" s="86"/>
      <c r="M51" s="86"/>
      <c r="N51" s="86"/>
      <c r="O51" s="86"/>
      <c r="P51" s="86"/>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BA51" s="86" t="s">
        <v>17</v>
      </c>
      <c r="BB51" s="86"/>
      <c r="BC51" s="86"/>
      <c r="BD51" s="86"/>
      <c r="BE51" s="86"/>
      <c r="BF51" s="86"/>
      <c r="BG51" s="86"/>
      <c r="BH51" s="86"/>
      <c r="BI51" s="86"/>
      <c r="BJ51" s="86"/>
      <c r="BK51" s="86"/>
      <c r="BL51" s="86"/>
      <c r="BM51" s="86"/>
      <c r="BN51" s="86"/>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6"/>
      <c r="D52" s="86"/>
      <c r="E52" s="86"/>
      <c r="F52" s="86"/>
      <c r="G52" s="86"/>
      <c r="H52" s="86"/>
      <c r="I52" s="86"/>
      <c r="J52" s="86"/>
      <c r="K52" s="86"/>
      <c r="L52" s="86"/>
      <c r="M52" s="86"/>
      <c r="N52" s="86"/>
      <c r="O52" s="86"/>
      <c r="P52" s="86"/>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BA52" s="86"/>
      <c r="BB52" s="86"/>
      <c r="BC52" s="86"/>
      <c r="BD52" s="86"/>
      <c r="BE52" s="86"/>
      <c r="BF52" s="86"/>
      <c r="BG52" s="86"/>
      <c r="BH52" s="86"/>
      <c r="BI52" s="86"/>
      <c r="BJ52" s="86"/>
      <c r="BK52" s="86"/>
      <c r="BL52" s="86"/>
      <c r="BM52" s="86"/>
      <c r="BN52" s="86"/>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6" t="s">
        <v>44</v>
      </c>
      <c r="D57" s="86"/>
      <c r="E57" s="86"/>
      <c r="F57" s="86"/>
      <c r="G57" s="86"/>
      <c r="H57" s="86"/>
      <c r="I57" s="86"/>
      <c r="J57" s="86"/>
      <c r="K57" s="86"/>
      <c r="L57" s="86"/>
      <c r="M57" s="86"/>
      <c r="N57" s="86"/>
      <c r="O57" s="86"/>
      <c r="P57" s="86"/>
      <c r="Q57" s="101"/>
      <c r="R57" s="101"/>
      <c r="S57" s="101"/>
      <c r="T57" s="101"/>
      <c r="U57" s="101"/>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5" t="s">
        <v>65</v>
      </c>
      <c r="BB57" s="75"/>
      <c r="BC57" s="75"/>
      <c r="BD57" s="75"/>
      <c r="BE57" s="75"/>
      <c r="BF57" s="75"/>
      <c r="BG57" s="75"/>
      <c r="BH57" s="75"/>
      <c r="BI57" s="75"/>
      <c r="BJ57" s="75"/>
      <c r="BK57" s="75"/>
      <c r="BL57" s="75"/>
      <c r="BM57" s="75"/>
      <c r="BN57" s="75"/>
      <c r="BO57" s="75"/>
      <c r="BP57" s="75"/>
      <c r="BQ57" s="75"/>
      <c r="BR57" s="75"/>
      <c r="BS57" s="75"/>
      <c r="BT57" s="75"/>
      <c r="BU57" s="75"/>
      <c r="BV57" s="75"/>
      <c r="BW57" s="75" t="s">
        <v>68</v>
      </c>
      <c r="BX57" s="75"/>
      <c r="BY57" s="75"/>
      <c r="BZ57" s="75"/>
      <c r="CA57" s="75"/>
      <c r="CB57" s="75"/>
      <c r="CC57" s="75"/>
      <c r="CD57" s="75"/>
      <c r="CE57" s="75"/>
      <c r="CF57" s="75"/>
      <c r="CG57" s="75"/>
      <c r="CH57" s="75"/>
      <c r="CI57" s="75" t="s">
        <v>67</v>
      </c>
      <c r="CJ57" s="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6"/>
      <c r="D58" s="86"/>
      <c r="E58" s="86"/>
      <c r="F58" s="86"/>
      <c r="G58" s="86"/>
      <c r="H58" s="86"/>
      <c r="I58" s="86"/>
      <c r="J58" s="86"/>
      <c r="K58" s="86"/>
      <c r="L58" s="86"/>
      <c r="M58" s="86"/>
      <c r="N58" s="86"/>
      <c r="O58" s="86"/>
      <c r="P58" s="86"/>
      <c r="Q58" s="101"/>
      <c r="R58" s="101"/>
      <c r="S58" s="101"/>
      <c r="T58" s="101"/>
      <c r="U58" s="101"/>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01"/>
      <c r="R59" s="101"/>
      <c r="S59" s="101"/>
      <c r="T59" s="101"/>
      <c r="U59" s="101"/>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6" t="s">
        <v>66</v>
      </c>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8"/>
      <c r="CF60" s="88"/>
      <c r="CG60" s="88"/>
      <c r="CH60" s="88"/>
      <c r="CI60" s="88"/>
      <c r="CJ60" s="88"/>
      <c r="CK60" s="88"/>
      <c r="CL60" s="87" t="s">
        <v>68</v>
      </c>
      <c r="CM60" s="87"/>
      <c r="CN60" s="87"/>
      <c r="CO60" s="87"/>
      <c r="CP60" s="87"/>
      <c r="CQ60" s="87"/>
      <c r="CR60" s="87"/>
      <c r="CS60" s="87"/>
      <c r="CT60" s="87"/>
      <c r="CU60" s="87"/>
      <c r="CV60" s="87" t="s">
        <v>68</v>
      </c>
      <c r="CW60" s="87"/>
      <c r="CX60" s="87"/>
      <c r="CY60" s="87"/>
      <c r="CZ60" s="87"/>
      <c r="DA60" s="87"/>
      <c r="DB60" s="87"/>
      <c r="DC60" s="87"/>
      <c r="DD60" s="87"/>
      <c r="DE60" s="87"/>
      <c r="DF60" s="47"/>
      <c r="DG60" s="47"/>
      <c r="DH60" s="47"/>
      <c r="DI60" s="47"/>
      <c r="DJ60" s="47"/>
      <c r="DK60" s="47"/>
      <c r="DL60" s="47"/>
      <c r="DM60" s="47"/>
      <c r="DN60" s="47"/>
      <c r="DO60" s="47"/>
      <c r="DP60" s="47"/>
      <c r="DQ60" s="47"/>
      <c r="DR60" s="47"/>
      <c r="EY60" s="5"/>
    </row>
    <row r="61" spans="1:155" ht="6" customHeight="1" x14ac:dyDescent="0.2">
      <c r="A61" s="4"/>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8"/>
      <c r="CF61" s="88"/>
      <c r="CG61" s="88"/>
      <c r="CH61" s="88"/>
      <c r="CI61" s="88"/>
      <c r="CJ61" s="88"/>
      <c r="CK61" s="88"/>
      <c r="CL61" s="87"/>
      <c r="CM61" s="87"/>
      <c r="CN61" s="87"/>
      <c r="CO61" s="87"/>
      <c r="CP61" s="87"/>
      <c r="CQ61" s="87"/>
      <c r="CR61" s="87"/>
      <c r="CS61" s="87"/>
      <c r="CT61" s="87"/>
      <c r="CU61" s="87"/>
      <c r="CV61" s="87"/>
      <c r="CW61" s="87"/>
      <c r="CX61" s="87"/>
      <c r="CY61" s="87"/>
      <c r="CZ61" s="87"/>
      <c r="DA61" s="87"/>
      <c r="DB61" s="87"/>
      <c r="DC61" s="87"/>
      <c r="DD61" s="87"/>
      <c r="DE61" s="87"/>
      <c r="DF61" s="47"/>
      <c r="DG61" s="47"/>
      <c r="DH61" s="47"/>
      <c r="DI61" s="47"/>
      <c r="DJ61" s="47"/>
      <c r="DK61" s="47"/>
      <c r="DL61" s="47"/>
      <c r="DM61" s="47"/>
      <c r="DN61" s="47"/>
      <c r="DO61" s="47"/>
      <c r="DP61" s="47"/>
      <c r="DQ61" s="47"/>
      <c r="DR61" s="47"/>
      <c r="EY61" s="5"/>
    </row>
    <row r="62" spans="1:155" ht="6.75" customHeight="1" thickBot="1" x14ac:dyDescent="0.25">
      <c r="A62" s="4"/>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88"/>
      <c r="CF62" s="88"/>
      <c r="CG62" s="88"/>
      <c r="CH62" s="88"/>
      <c r="CI62" s="88"/>
      <c r="CJ62" s="88"/>
      <c r="CK62" s="88"/>
      <c r="CL62" s="87"/>
      <c r="CM62" s="87"/>
      <c r="CN62" s="87"/>
      <c r="CO62" s="87"/>
      <c r="CP62" s="87"/>
      <c r="CQ62" s="87"/>
      <c r="CR62" s="87"/>
      <c r="CS62" s="87"/>
      <c r="CT62" s="87"/>
      <c r="CU62" s="87"/>
      <c r="CV62" s="87"/>
      <c r="CW62" s="87"/>
      <c r="CX62" s="87"/>
      <c r="CY62" s="87"/>
      <c r="CZ62" s="87"/>
      <c r="DA62" s="87"/>
      <c r="DB62" s="87"/>
      <c r="DC62" s="87"/>
      <c r="DD62" s="87"/>
      <c r="DE62" s="87"/>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6" t="s">
        <v>16</v>
      </c>
      <c r="D64" s="86"/>
      <c r="E64" s="86"/>
      <c r="F64" s="86"/>
      <c r="G64" s="86"/>
      <c r="H64" s="86"/>
      <c r="I64" s="86"/>
      <c r="J64" s="86"/>
      <c r="K64" s="86"/>
      <c r="L64" s="86"/>
      <c r="M64" s="86"/>
      <c r="N64" s="86"/>
      <c r="O64" s="86"/>
      <c r="P64" s="86"/>
      <c r="Q64" s="86"/>
      <c r="R64" s="86"/>
      <c r="S64" s="86"/>
      <c r="T64" s="86"/>
      <c r="AL64" s="9"/>
      <c r="AM64" s="149" t="s">
        <v>14</v>
      </c>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H64" s="150" t="s">
        <v>48</v>
      </c>
      <c r="CI64" s="87"/>
      <c r="CJ64" s="87"/>
      <c r="CK64" s="87"/>
      <c r="CL64" s="87"/>
      <c r="CM64" s="87"/>
      <c r="CN64" s="87"/>
      <c r="CO64" s="87"/>
      <c r="CP64" s="87"/>
      <c r="CQ64" s="87"/>
      <c r="CR64" s="87"/>
      <c r="CS64" s="87"/>
      <c r="CT64" s="87"/>
      <c r="CU64" s="151"/>
      <c r="CV64" s="39"/>
      <c r="CW64" s="87" t="s">
        <v>15</v>
      </c>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5"/>
    </row>
    <row r="65" spans="1:156" ht="6" customHeight="1" x14ac:dyDescent="0.2">
      <c r="A65" s="4"/>
      <c r="C65" s="86"/>
      <c r="D65" s="86"/>
      <c r="E65" s="86"/>
      <c r="F65" s="86"/>
      <c r="G65" s="86"/>
      <c r="H65" s="86"/>
      <c r="I65" s="86"/>
      <c r="J65" s="86"/>
      <c r="K65" s="86"/>
      <c r="L65" s="86"/>
      <c r="M65" s="86"/>
      <c r="N65" s="86"/>
      <c r="O65" s="86"/>
      <c r="P65" s="86"/>
      <c r="Q65" s="86"/>
      <c r="R65" s="86"/>
      <c r="S65" s="86"/>
      <c r="T65" s="86"/>
      <c r="AL65" s="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H65" s="150"/>
      <c r="CI65" s="87"/>
      <c r="CJ65" s="87"/>
      <c r="CK65" s="87"/>
      <c r="CL65" s="87"/>
      <c r="CM65" s="87"/>
      <c r="CN65" s="87"/>
      <c r="CO65" s="87"/>
      <c r="CP65" s="87"/>
      <c r="CQ65" s="87"/>
      <c r="CR65" s="87"/>
      <c r="CS65" s="87"/>
      <c r="CT65" s="87"/>
      <c r="CU65" s="151"/>
      <c r="CV65" s="39"/>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12"/>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4"/>
      <c r="CH67" s="125"/>
      <c r="CI67" s="110"/>
      <c r="CJ67" s="110"/>
      <c r="CK67" s="14"/>
      <c r="CL67" s="14"/>
      <c r="CM67" s="110"/>
      <c r="CN67" s="110"/>
      <c r="CO67" s="110"/>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9" t="s">
        <v>13</v>
      </c>
      <c r="D68" s="99"/>
      <c r="E68" s="99"/>
      <c r="F68" s="99"/>
      <c r="G68" s="99"/>
      <c r="H68" s="99"/>
      <c r="I68" s="99"/>
      <c r="J68" s="99"/>
      <c r="K68" s="99"/>
      <c r="L68" s="99"/>
      <c r="M68" s="99"/>
      <c r="N68" s="99"/>
      <c r="O68" s="99"/>
      <c r="P68" s="99"/>
      <c r="Q68" s="99"/>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7"/>
      <c r="CH68" s="126"/>
      <c r="CI68" s="111"/>
      <c r="CJ68" s="111"/>
      <c r="CK68" s="78" t="s">
        <v>1</v>
      </c>
      <c r="CL68" s="78"/>
      <c r="CM68" s="111"/>
      <c r="CN68" s="111"/>
      <c r="CO68" s="111"/>
      <c r="CP68" s="78" t="s">
        <v>2</v>
      </c>
      <c r="CQ68" s="78"/>
      <c r="CR68" s="78" t="s">
        <v>3</v>
      </c>
      <c r="CS68" s="78"/>
      <c r="CT68" s="78" t="s">
        <v>4</v>
      </c>
      <c r="CU68" s="78"/>
      <c r="CV68" s="80" t="s">
        <v>5</v>
      </c>
      <c r="CW68" s="81"/>
      <c r="CX68" s="81"/>
      <c r="CY68" s="81"/>
      <c r="CZ68" s="81"/>
      <c r="DA68" s="81"/>
      <c r="DB68" s="81"/>
      <c r="DC68" s="81"/>
      <c r="DD68" s="81"/>
      <c r="DE68" s="81"/>
      <c r="DF68" s="81"/>
      <c r="DG68" s="81"/>
      <c r="DH68" s="81"/>
      <c r="DI68" s="81"/>
      <c r="DJ68" s="102" t="s">
        <v>9</v>
      </c>
      <c r="DK68" s="103"/>
      <c r="DL68" s="103"/>
      <c r="DM68" s="103"/>
      <c r="DN68" s="103"/>
      <c r="DO68" s="103"/>
      <c r="DP68" s="103"/>
      <c r="DQ68" s="103"/>
      <c r="DR68" s="103"/>
      <c r="DS68" s="103"/>
      <c r="DT68" s="103"/>
      <c r="DU68" s="103"/>
      <c r="DV68" s="103"/>
      <c r="DW68" s="103"/>
      <c r="DX68" s="102" t="s">
        <v>8</v>
      </c>
      <c r="DY68" s="103"/>
      <c r="DZ68" s="103"/>
      <c r="EA68" s="103"/>
      <c r="EB68" s="103"/>
      <c r="EC68" s="103"/>
      <c r="ED68" s="103"/>
      <c r="EE68" s="103"/>
      <c r="EF68" s="103"/>
      <c r="EG68" s="103"/>
      <c r="EH68" s="103"/>
      <c r="EI68" s="103"/>
      <c r="EJ68" s="103"/>
      <c r="EK68" s="123"/>
      <c r="EL68" s="103" t="s">
        <v>10</v>
      </c>
      <c r="EM68" s="103"/>
      <c r="EN68" s="103"/>
      <c r="EO68" s="103"/>
      <c r="EP68" s="103"/>
      <c r="EQ68" s="103"/>
      <c r="ER68" s="103"/>
      <c r="ES68" s="103"/>
      <c r="ET68" s="103"/>
      <c r="EU68" s="103"/>
      <c r="EV68" s="103"/>
      <c r="EW68" s="103"/>
      <c r="EX68" s="103"/>
      <c r="EY68" s="124"/>
      <c r="EZ68" s="17"/>
    </row>
    <row r="69" spans="1:156" s="12" customFormat="1" ht="6" customHeight="1" x14ac:dyDescent="0.2">
      <c r="A69" s="17"/>
      <c r="C69" s="99"/>
      <c r="D69" s="99"/>
      <c r="E69" s="99"/>
      <c r="F69" s="99"/>
      <c r="G69" s="99"/>
      <c r="H69" s="99"/>
      <c r="I69" s="99"/>
      <c r="J69" s="99"/>
      <c r="K69" s="99"/>
      <c r="L69" s="99"/>
      <c r="M69" s="99"/>
      <c r="N69" s="99"/>
      <c r="O69" s="99"/>
      <c r="P69" s="99"/>
      <c r="Q69" s="99"/>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7"/>
      <c r="CH69" s="126"/>
      <c r="CI69" s="111"/>
      <c r="CJ69" s="111"/>
      <c r="CK69" s="78"/>
      <c r="CL69" s="78"/>
      <c r="CM69" s="111"/>
      <c r="CN69" s="111"/>
      <c r="CO69" s="111"/>
      <c r="CP69" s="78"/>
      <c r="CQ69" s="78"/>
      <c r="CR69" s="78"/>
      <c r="CS69" s="78"/>
      <c r="CT69" s="78"/>
      <c r="CU69" s="78"/>
      <c r="CV69" s="80"/>
      <c r="CW69" s="81"/>
      <c r="CX69" s="81"/>
      <c r="CY69" s="81"/>
      <c r="CZ69" s="81"/>
      <c r="DA69" s="81"/>
      <c r="DB69" s="81"/>
      <c r="DC69" s="81"/>
      <c r="DD69" s="81"/>
      <c r="DE69" s="81"/>
      <c r="DF69" s="81"/>
      <c r="DG69" s="81"/>
      <c r="DH69" s="81"/>
      <c r="DI69" s="81"/>
      <c r="DJ69" s="102"/>
      <c r="DK69" s="103"/>
      <c r="DL69" s="103"/>
      <c r="DM69" s="103"/>
      <c r="DN69" s="103"/>
      <c r="DO69" s="103"/>
      <c r="DP69" s="103"/>
      <c r="DQ69" s="103"/>
      <c r="DR69" s="103"/>
      <c r="DS69" s="103"/>
      <c r="DT69" s="103"/>
      <c r="DU69" s="103"/>
      <c r="DV69" s="103"/>
      <c r="DW69" s="103"/>
      <c r="DX69" s="102"/>
      <c r="DY69" s="103"/>
      <c r="DZ69" s="103"/>
      <c r="EA69" s="103"/>
      <c r="EB69" s="103"/>
      <c r="EC69" s="103"/>
      <c r="ED69" s="103"/>
      <c r="EE69" s="103"/>
      <c r="EF69" s="103"/>
      <c r="EG69" s="103"/>
      <c r="EH69" s="103"/>
      <c r="EI69" s="103"/>
      <c r="EJ69" s="103"/>
      <c r="EK69" s="123"/>
      <c r="EL69" s="103"/>
      <c r="EM69" s="103"/>
      <c r="EN69" s="103"/>
      <c r="EO69" s="103"/>
      <c r="EP69" s="103"/>
      <c r="EQ69" s="103"/>
      <c r="ER69" s="103"/>
      <c r="ES69" s="103"/>
      <c r="ET69" s="103"/>
      <c r="EU69" s="103"/>
      <c r="EV69" s="103"/>
      <c r="EW69" s="103"/>
      <c r="EX69" s="103"/>
      <c r="EY69" s="124"/>
      <c r="EZ69" s="17"/>
    </row>
    <row r="70" spans="1:156" s="12" customFormat="1" ht="3" customHeight="1" x14ac:dyDescent="0.15">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7"/>
      <c r="CH70" s="58"/>
      <c r="CI70" s="58"/>
      <c r="CJ70" s="58"/>
      <c r="CM70" s="58"/>
      <c r="CN70" s="58"/>
      <c r="CO70" s="58"/>
      <c r="CV70" s="18"/>
      <c r="DJ70" s="18"/>
      <c r="DX70" s="18"/>
      <c r="EK70" s="24"/>
      <c r="EY70" s="19"/>
      <c r="EZ70" s="17"/>
    </row>
    <row r="71" spans="1:156" s="12" customFormat="1" ht="3" customHeight="1" x14ac:dyDescent="0.15">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7"/>
      <c r="CH71" s="58"/>
      <c r="CI71" s="58"/>
      <c r="CJ71" s="58"/>
      <c r="CM71" s="58"/>
      <c r="CN71" s="58"/>
      <c r="CO71" s="58"/>
      <c r="CV71" s="18"/>
      <c r="DJ71" s="18"/>
      <c r="DX71" s="18"/>
      <c r="EK71" s="24"/>
      <c r="EY71" s="19"/>
      <c r="EZ71" s="17"/>
    </row>
    <row r="72" spans="1:156" s="12" customFormat="1" ht="3"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7"/>
      <c r="CH72" s="126"/>
      <c r="CI72" s="111"/>
      <c r="CJ72" s="111"/>
      <c r="CM72" s="111"/>
      <c r="CN72" s="111"/>
      <c r="CO72" s="111"/>
      <c r="CV72" s="18"/>
      <c r="DJ72" s="18"/>
      <c r="DX72" s="18"/>
      <c r="EK72" s="24"/>
      <c r="EY72" s="19"/>
      <c r="EZ72" s="17"/>
    </row>
    <row r="73" spans="1:156" s="12" customFormat="1" ht="5.15" customHeight="1" x14ac:dyDescent="0.2">
      <c r="A73" s="121"/>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7"/>
      <c r="AL73" s="115"/>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7"/>
      <c r="CH73" s="126"/>
      <c r="CI73" s="111"/>
      <c r="CJ73" s="111"/>
      <c r="CK73" s="78" t="s">
        <v>1</v>
      </c>
      <c r="CL73" s="78"/>
      <c r="CM73" s="111"/>
      <c r="CN73" s="111"/>
      <c r="CO73" s="111"/>
      <c r="CP73" s="78" t="s">
        <v>2</v>
      </c>
      <c r="CQ73" s="78"/>
      <c r="CR73" s="78" t="s">
        <v>38</v>
      </c>
      <c r="CS73" s="78"/>
      <c r="CT73" s="78" t="s">
        <v>39</v>
      </c>
      <c r="CU73" s="78"/>
      <c r="CV73" s="107" t="s">
        <v>6</v>
      </c>
      <c r="CW73" s="78"/>
      <c r="CX73" s="78"/>
      <c r="CY73" s="78"/>
      <c r="CZ73" s="78"/>
      <c r="DA73" s="78"/>
      <c r="DB73" s="78"/>
      <c r="DC73" s="78"/>
      <c r="DD73" s="78"/>
      <c r="DE73" s="78"/>
      <c r="DF73" s="78"/>
      <c r="DG73" s="78"/>
      <c r="DH73" s="78"/>
      <c r="DI73" s="78"/>
      <c r="DJ73" s="108" t="s">
        <v>7</v>
      </c>
      <c r="DK73" s="109"/>
      <c r="DL73" s="109"/>
      <c r="DM73" s="109"/>
      <c r="DN73" s="109"/>
      <c r="DO73" s="109"/>
      <c r="DP73" s="109"/>
      <c r="DQ73" s="109"/>
      <c r="DR73" s="109"/>
      <c r="DS73" s="109"/>
      <c r="DT73" s="109"/>
      <c r="DU73" s="109"/>
      <c r="DV73" s="109"/>
      <c r="DW73" s="109"/>
      <c r="DX73" s="82" t="s">
        <v>11</v>
      </c>
      <c r="DY73" s="83"/>
      <c r="DZ73" s="83"/>
      <c r="EA73" s="83"/>
      <c r="EB73" s="83"/>
      <c r="EC73" s="83"/>
      <c r="ED73" s="83"/>
      <c r="EE73" s="83"/>
      <c r="EF73" s="83"/>
      <c r="EG73" s="83"/>
      <c r="EH73" s="83"/>
      <c r="EI73" s="83"/>
      <c r="EJ73" s="83"/>
      <c r="EK73" s="84"/>
      <c r="EL73" s="78"/>
      <c r="EM73" s="78"/>
      <c r="EN73" s="78"/>
      <c r="EO73" s="78"/>
      <c r="EP73" s="78"/>
      <c r="EQ73" s="78"/>
      <c r="ER73" s="78"/>
      <c r="ES73" s="78"/>
      <c r="ET73" s="78"/>
      <c r="EU73" s="78"/>
      <c r="EV73" s="78"/>
      <c r="EW73" s="78"/>
      <c r="EX73" s="78"/>
      <c r="EY73" s="79"/>
      <c r="EZ73" s="17"/>
    </row>
    <row r="74" spans="1:156" s="12" customFormat="1" ht="5.15" customHeight="1" x14ac:dyDescent="0.2">
      <c r="A74" s="121"/>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7"/>
      <c r="AL74" s="115"/>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7"/>
      <c r="CH74" s="126"/>
      <c r="CI74" s="111"/>
      <c r="CJ74" s="111"/>
      <c r="CK74" s="78"/>
      <c r="CL74" s="78"/>
      <c r="CM74" s="111"/>
      <c r="CN74" s="111"/>
      <c r="CO74" s="111"/>
      <c r="CP74" s="78"/>
      <c r="CQ74" s="78"/>
      <c r="CR74" s="78"/>
      <c r="CS74" s="78"/>
      <c r="CT74" s="78"/>
      <c r="CU74" s="78"/>
      <c r="CV74" s="107"/>
      <c r="CW74" s="78"/>
      <c r="CX74" s="78"/>
      <c r="CY74" s="78"/>
      <c r="CZ74" s="78"/>
      <c r="DA74" s="78"/>
      <c r="DB74" s="78"/>
      <c r="DC74" s="78"/>
      <c r="DD74" s="78"/>
      <c r="DE74" s="78"/>
      <c r="DF74" s="78"/>
      <c r="DG74" s="78"/>
      <c r="DH74" s="78"/>
      <c r="DI74" s="78"/>
      <c r="DJ74" s="108"/>
      <c r="DK74" s="109"/>
      <c r="DL74" s="109"/>
      <c r="DM74" s="109"/>
      <c r="DN74" s="109"/>
      <c r="DO74" s="109"/>
      <c r="DP74" s="109"/>
      <c r="DQ74" s="109"/>
      <c r="DR74" s="109"/>
      <c r="DS74" s="109"/>
      <c r="DT74" s="109"/>
      <c r="DU74" s="109"/>
      <c r="DV74" s="109"/>
      <c r="DW74" s="109"/>
      <c r="DX74" s="82"/>
      <c r="DY74" s="83"/>
      <c r="DZ74" s="83"/>
      <c r="EA74" s="83"/>
      <c r="EB74" s="83"/>
      <c r="EC74" s="83"/>
      <c r="ED74" s="83"/>
      <c r="EE74" s="83"/>
      <c r="EF74" s="83"/>
      <c r="EG74" s="83"/>
      <c r="EH74" s="83"/>
      <c r="EI74" s="83"/>
      <c r="EJ74" s="83"/>
      <c r="EK74" s="84"/>
      <c r="EL74" s="78"/>
      <c r="EM74" s="78"/>
      <c r="EN74" s="78"/>
      <c r="EO74" s="78"/>
      <c r="EP74" s="78"/>
      <c r="EQ74" s="78"/>
      <c r="ER74" s="78"/>
      <c r="ES74" s="78"/>
      <c r="ET74" s="78"/>
      <c r="EU74" s="78"/>
      <c r="EV74" s="78"/>
      <c r="EW74" s="78"/>
      <c r="EX74" s="78"/>
      <c r="EY74" s="79"/>
      <c r="EZ74" s="17"/>
    </row>
    <row r="75" spans="1:156" ht="8.25" customHeight="1" x14ac:dyDescent="0.2">
      <c r="A75" s="122"/>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20"/>
      <c r="AL75" s="118"/>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2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12"/>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4"/>
      <c r="CH76" s="125"/>
      <c r="CI76" s="110"/>
      <c r="CJ76" s="110"/>
      <c r="CK76" s="14"/>
      <c r="CL76" s="14"/>
      <c r="CM76" s="110"/>
      <c r="CN76" s="110"/>
      <c r="CO76" s="110"/>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9" t="s">
        <v>12</v>
      </c>
      <c r="D77" s="99"/>
      <c r="E77" s="99"/>
      <c r="F77" s="99"/>
      <c r="G77" s="99"/>
      <c r="H77" s="99"/>
      <c r="I77" s="99"/>
      <c r="J77" s="99"/>
      <c r="K77" s="99"/>
      <c r="L77" s="99"/>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7"/>
      <c r="CH77" s="126"/>
      <c r="CI77" s="111"/>
      <c r="CJ77" s="111"/>
      <c r="CK77" s="78" t="s">
        <v>1</v>
      </c>
      <c r="CL77" s="78"/>
      <c r="CM77" s="111"/>
      <c r="CN77" s="111"/>
      <c r="CO77" s="111"/>
      <c r="CP77" s="78" t="s">
        <v>2</v>
      </c>
      <c r="CQ77" s="78"/>
      <c r="CR77" s="78" t="s">
        <v>3</v>
      </c>
      <c r="CS77" s="78"/>
      <c r="CT77" s="78" t="s">
        <v>4</v>
      </c>
      <c r="CU77" s="78"/>
      <c r="CV77" s="80" t="s">
        <v>5</v>
      </c>
      <c r="CW77" s="81"/>
      <c r="CX77" s="81"/>
      <c r="CY77" s="81"/>
      <c r="CZ77" s="81"/>
      <c r="DA77" s="81"/>
      <c r="DB77" s="81"/>
      <c r="DC77" s="81"/>
      <c r="DD77" s="81"/>
      <c r="DE77" s="81"/>
      <c r="DF77" s="81"/>
      <c r="DG77" s="81"/>
      <c r="DH77" s="81"/>
      <c r="DI77" s="81"/>
      <c r="DJ77" s="102" t="s">
        <v>9</v>
      </c>
      <c r="DK77" s="103"/>
      <c r="DL77" s="103"/>
      <c r="DM77" s="103"/>
      <c r="DN77" s="103"/>
      <c r="DO77" s="103"/>
      <c r="DP77" s="103"/>
      <c r="DQ77" s="103"/>
      <c r="DR77" s="103"/>
      <c r="DS77" s="103"/>
      <c r="DT77" s="103"/>
      <c r="DU77" s="103"/>
      <c r="DV77" s="103"/>
      <c r="DW77" s="103"/>
      <c r="DX77" s="102" t="s">
        <v>8</v>
      </c>
      <c r="DY77" s="103"/>
      <c r="DZ77" s="103"/>
      <c r="EA77" s="103"/>
      <c r="EB77" s="103"/>
      <c r="EC77" s="103"/>
      <c r="ED77" s="103"/>
      <c r="EE77" s="103"/>
      <c r="EF77" s="103"/>
      <c r="EG77" s="103"/>
      <c r="EH77" s="103"/>
      <c r="EI77" s="103"/>
      <c r="EJ77" s="103"/>
      <c r="EK77" s="123"/>
      <c r="EL77" s="103" t="s">
        <v>10</v>
      </c>
      <c r="EM77" s="103"/>
      <c r="EN77" s="103"/>
      <c r="EO77" s="103"/>
      <c r="EP77" s="103"/>
      <c r="EQ77" s="103"/>
      <c r="ER77" s="103"/>
      <c r="ES77" s="103"/>
      <c r="ET77" s="103"/>
      <c r="EU77" s="103"/>
      <c r="EV77" s="103"/>
      <c r="EW77" s="103"/>
      <c r="EX77" s="103"/>
      <c r="EY77" s="124"/>
      <c r="EZ77" s="17"/>
    </row>
    <row r="78" spans="1:156" s="12" customFormat="1" ht="6" customHeight="1" x14ac:dyDescent="0.2">
      <c r="A78" s="17"/>
      <c r="C78" s="99"/>
      <c r="D78" s="99"/>
      <c r="E78" s="99"/>
      <c r="F78" s="99"/>
      <c r="G78" s="99"/>
      <c r="H78" s="99"/>
      <c r="I78" s="99"/>
      <c r="J78" s="99"/>
      <c r="K78" s="99"/>
      <c r="L78" s="99"/>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7"/>
      <c r="CH78" s="126"/>
      <c r="CI78" s="111"/>
      <c r="CJ78" s="111"/>
      <c r="CK78" s="78"/>
      <c r="CL78" s="78"/>
      <c r="CM78" s="111"/>
      <c r="CN78" s="111"/>
      <c r="CO78" s="111"/>
      <c r="CP78" s="78"/>
      <c r="CQ78" s="78"/>
      <c r="CR78" s="78"/>
      <c r="CS78" s="78"/>
      <c r="CT78" s="78"/>
      <c r="CU78" s="78"/>
      <c r="CV78" s="80"/>
      <c r="CW78" s="81"/>
      <c r="CX78" s="81"/>
      <c r="CY78" s="81"/>
      <c r="CZ78" s="81"/>
      <c r="DA78" s="81"/>
      <c r="DB78" s="81"/>
      <c r="DC78" s="81"/>
      <c r="DD78" s="81"/>
      <c r="DE78" s="81"/>
      <c r="DF78" s="81"/>
      <c r="DG78" s="81"/>
      <c r="DH78" s="81"/>
      <c r="DI78" s="81"/>
      <c r="DJ78" s="102"/>
      <c r="DK78" s="103"/>
      <c r="DL78" s="103"/>
      <c r="DM78" s="103"/>
      <c r="DN78" s="103"/>
      <c r="DO78" s="103"/>
      <c r="DP78" s="103"/>
      <c r="DQ78" s="103"/>
      <c r="DR78" s="103"/>
      <c r="DS78" s="103"/>
      <c r="DT78" s="103"/>
      <c r="DU78" s="103"/>
      <c r="DV78" s="103"/>
      <c r="DW78" s="103"/>
      <c r="DX78" s="102"/>
      <c r="DY78" s="103"/>
      <c r="DZ78" s="103"/>
      <c r="EA78" s="103"/>
      <c r="EB78" s="103"/>
      <c r="EC78" s="103"/>
      <c r="ED78" s="103"/>
      <c r="EE78" s="103"/>
      <c r="EF78" s="103"/>
      <c r="EG78" s="103"/>
      <c r="EH78" s="103"/>
      <c r="EI78" s="103"/>
      <c r="EJ78" s="103"/>
      <c r="EK78" s="123"/>
      <c r="EL78" s="103"/>
      <c r="EM78" s="103"/>
      <c r="EN78" s="103"/>
      <c r="EO78" s="103"/>
      <c r="EP78" s="103"/>
      <c r="EQ78" s="103"/>
      <c r="ER78" s="103"/>
      <c r="ES78" s="103"/>
      <c r="ET78" s="103"/>
      <c r="EU78" s="103"/>
      <c r="EV78" s="103"/>
      <c r="EW78" s="103"/>
      <c r="EX78" s="103"/>
      <c r="EY78" s="124"/>
      <c r="EZ78" s="17"/>
    </row>
    <row r="79" spans="1:156" s="12" customFormat="1" ht="3" customHeight="1" x14ac:dyDescent="0.15">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7"/>
      <c r="CH79" s="58"/>
      <c r="CI79" s="58"/>
      <c r="CJ79" s="58"/>
      <c r="CM79" s="58"/>
      <c r="CN79" s="58"/>
      <c r="CO79" s="58"/>
      <c r="CV79" s="18"/>
      <c r="DJ79" s="18"/>
      <c r="DX79" s="18"/>
      <c r="EK79" s="24"/>
      <c r="EY79" s="19"/>
      <c r="EZ79" s="17"/>
    </row>
    <row r="80" spans="1:156" s="12" customFormat="1" ht="3" customHeight="1" x14ac:dyDescent="0.15">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7"/>
      <c r="CH80" s="58"/>
      <c r="CI80" s="58"/>
      <c r="CJ80" s="58"/>
      <c r="CM80" s="58"/>
      <c r="CN80" s="58"/>
      <c r="CO80" s="58"/>
      <c r="CV80" s="18"/>
      <c r="DJ80" s="18"/>
      <c r="DX80" s="18"/>
      <c r="EK80" s="24"/>
      <c r="EY80" s="19"/>
      <c r="EZ80" s="17"/>
    </row>
    <row r="81" spans="1:156" s="12" customFormat="1" ht="3" customHeight="1" x14ac:dyDescent="0.2">
      <c r="A81" s="12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7"/>
      <c r="AL81" s="115"/>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7"/>
      <c r="CH81" s="126"/>
      <c r="CI81" s="111"/>
      <c r="CJ81" s="111"/>
      <c r="CM81" s="111"/>
      <c r="CN81" s="111"/>
      <c r="CO81" s="111"/>
      <c r="CV81" s="18"/>
      <c r="DJ81" s="18"/>
      <c r="DX81" s="18"/>
      <c r="EK81" s="24"/>
      <c r="EY81" s="19"/>
      <c r="EZ81" s="17"/>
    </row>
    <row r="82" spans="1:156" s="12" customFormat="1" ht="5.15" customHeight="1" x14ac:dyDescent="0.2">
      <c r="A82" s="121"/>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7"/>
      <c r="AL82" s="115"/>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7"/>
      <c r="CH82" s="126"/>
      <c r="CI82" s="111"/>
      <c r="CJ82" s="111"/>
      <c r="CK82" s="78" t="s">
        <v>1</v>
      </c>
      <c r="CL82" s="78"/>
      <c r="CM82" s="111"/>
      <c r="CN82" s="111"/>
      <c r="CO82" s="111"/>
      <c r="CP82" s="78" t="s">
        <v>2</v>
      </c>
      <c r="CQ82" s="78"/>
      <c r="CR82" s="78" t="s">
        <v>38</v>
      </c>
      <c r="CS82" s="78"/>
      <c r="CT82" s="78" t="s">
        <v>39</v>
      </c>
      <c r="CU82" s="78"/>
      <c r="CV82" s="107" t="s">
        <v>6</v>
      </c>
      <c r="CW82" s="78"/>
      <c r="CX82" s="78"/>
      <c r="CY82" s="78"/>
      <c r="CZ82" s="78"/>
      <c r="DA82" s="78"/>
      <c r="DB82" s="78"/>
      <c r="DC82" s="78"/>
      <c r="DD82" s="78"/>
      <c r="DE82" s="78"/>
      <c r="DF82" s="78"/>
      <c r="DG82" s="78"/>
      <c r="DH82" s="78"/>
      <c r="DI82" s="78"/>
      <c r="DJ82" s="108" t="s">
        <v>7</v>
      </c>
      <c r="DK82" s="109"/>
      <c r="DL82" s="109"/>
      <c r="DM82" s="109"/>
      <c r="DN82" s="109"/>
      <c r="DO82" s="109"/>
      <c r="DP82" s="109"/>
      <c r="DQ82" s="109"/>
      <c r="DR82" s="109"/>
      <c r="DS82" s="109"/>
      <c r="DT82" s="109"/>
      <c r="DU82" s="109"/>
      <c r="DV82" s="109"/>
      <c r="DW82" s="109"/>
      <c r="DX82" s="82" t="s">
        <v>11</v>
      </c>
      <c r="DY82" s="83"/>
      <c r="DZ82" s="83"/>
      <c r="EA82" s="83"/>
      <c r="EB82" s="83"/>
      <c r="EC82" s="83"/>
      <c r="ED82" s="83"/>
      <c r="EE82" s="83"/>
      <c r="EF82" s="83"/>
      <c r="EG82" s="83"/>
      <c r="EH82" s="83"/>
      <c r="EI82" s="83"/>
      <c r="EJ82" s="83"/>
      <c r="EK82" s="84"/>
      <c r="EL82" s="78"/>
      <c r="EM82" s="78"/>
      <c r="EN82" s="78"/>
      <c r="EO82" s="78"/>
      <c r="EP82" s="78"/>
      <c r="EQ82" s="78"/>
      <c r="ER82" s="78"/>
      <c r="ES82" s="78"/>
      <c r="ET82" s="78"/>
      <c r="EU82" s="78"/>
      <c r="EV82" s="78"/>
      <c r="EW82" s="78"/>
      <c r="EX82" s="78"/>
      <c r="EY82" s="79"/>
      <c r="EZ82" s="17"/>
    </row>
    <row r="83" spans="1:156" s="12" customFormat="1"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7"/>
      <c r="CH83" s="126"/>
      <c r="CI83" s="111"/>
      <c r="CJ83" s="111"/>
      <c r="CK83" s="78"/>
      <c r="CL83" s="78"/>
      <c r="CM83" s="111"/>
      <c r="CN83" s="111"/>
      <c r="CO83" s="111"/>
      <c r="CP83" s="78"/>
      <c r="CQ83" s="78"/>
      <c r="CR83" s="78"/>
      <c r="CS83" s="78"/>
      <c r="CT83" s="78"/>
      <c r="CU83" s="78"/>
      <c r="CV83" s="107"/>
      <c r="CW83" s="78"/>
      <c r="CX83" s="78"/>
      <c r="CY83" s="78"/>
      <c r="CZ83" s="78"/>
      <c r="DA83" s="78"/>
      <c r="DB83" s="78"/>
      <c r="DC83" s="78"/>
      <c r="DD83" s="78"/>
      <c r="DE83" s="78"/>
      <c r="DF83" s="78"/>
      <c r="DG83" s="78"/>
      <c r="DH83" s="78"/>
      <c r="DI83" s="78"/>
      <c r="DJ83" s="108"/>
      <c r="DK83" s="109"/>
      <c r="DL83" s="109"/>
      <c r="DM83" s="109"/>
      <c r="DN83" s="109"/>
      <c r="DO83" s="109"/>
      <c r="DP83" s="109"/>
      <c r="DQ83" s="109"/>
      <c r="DR83" s="109"/>
      <c r="DS83" s="109"/>
      <c r="DT83" s="109"/>
      <c r="DU83" s="109"/>
      <c r="DV83" s="109"/>
      <c r="DW83" s="109"/>
      <c r="DX83" s="82"/>
      <c r="DY83" s="83"/>
      <c r="DZ83" s="83"/>
      <c r="EA83" s="83"/>
      <c r="EB83" s="83"/>
      <c r="EC83" s="83"/>
      <c r="ED83" s="83"/>
      <c r="EE83" s="83"/>
      <c r="EF83" s="83"/>
      <c r="EG83" s="83"/>
      <c r="EH83" s="83"/>
      <c r="EI83" s="83"/>
      <c r="EJ83" s="83"/>
      <c r="EK83" s="84"/>
      <c r="EL83" s="78"/>
      <c r="EM83" s="78"/>
      <c r="EN83" s="78"/>
      <c r="EO83" s="78"/>
      <c r="EP83" s="78"/>
      <c r="EQ83" s="78"/>
      <c r="ER83" s="78"/>
      <c r="ES83" s="78"/>
      <c r="ET83" s="78"/>
      <c r="EU83" s="78"/>
      <c r="EV83" s="78"/>
      <c r="EW83" s="78"/>
      <c r="EX83" s="78"/>
      <c r="EY83" s="79"/>
      <c r="EZ83" s="17"/>
    </row>
    <row r="84" spans="1:156" ht="8.25" customHeight="1" x14ac:dyDescent="0.2">
      <c r="A84" s="122"/>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c r="AL84" s="118"/>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2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9"/>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1"/>
      <c r="CH85" s="125"/>
      <c r="CI85" s="110"/>
      <c r="CJ85" s="110"/>
      <c r="CK85" s="14"/>
      <c r="CL85" s="14"/>
      <c r="CM85" s="110"/>
      <c r="CN85" s="110"/>
      <c r="CO85" s="110"/>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9" t="s">
        <v>12</v>
      </c>
      <c r="D86" s="99"/>
      <c r="E86" s="99"/>
      <c r="F86" s="99"/>
      <c r="G86" s="99"/>
      <c r="H86" s="99"/>
      <c r="I86" s="99"/>
      <c r="J86" s="99"/>
      <c r="K86" s="99"/>
      <c r="L86" s="99"/>
      <c r="AL86" s="107"/>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175"/>
      <c r="CH86" s="126"/>
      <c r="CI86" s="111"/>
      <c r="CJ86" s="111"/>
      <c r="CK86" s="78" t="s">
        <v>1</v>
      </c>
      <c r="CL86" s="78"/>
      <c r="CM86" s="111"/>
      <c r="CN86" s="111"/>
      <c r="CO86" s="111"/>
      <c r="CP86" s="78" t="s">
        <v>2</v>
      </c>
      <c r="CQ86" s="78"/>
      <c r="CR86" s="78" t="s">
        <v>3</v>
      </c>
      <c r="CS86" s="78"/>
      <c r="CT86" s="78" t="s">
        <v>4</v>
      </c>
      <c r="CU86" s="78"/>
      <c r="CV86" s="80" t="s">
        <v>5</v>
      </c>
      <c r="CW86" s="81"/>
      <c r="CX86" s="81"/>
      <c r="CY86" s="81"/>
      <c r="CZ86" s="81"/>
      <c r="DA86" s="81"/>
      <c r="DB86" s="81"/>
      <c r="DC86" s="81"/>
      <c r="DD86" s="81"/>
      <c r="DE86" s="81"/>
      <c r="DF86" s="81"/>
      <c r="DG86" s="81"/>
      <c r="DH86" s="81"/>
      <c r="DI86" s="81"/>
      <c r="DJ86" s="102" t="s">
        <v>9</v>
      </c>
      <c r="DK86" s="103"/>
      <c r="DL86" s="103"/>
      <c r="DM86" s="103"/>
      <c r="DN86" s="103"/>
      <c r="DO86" s="103"/>
      <c r="DP86" s="103"/>
      <c r="DQ86" s="103"/>
      <c r="DR86" s="103"/>
      <c r="DS86" s="103"/>
      <c r="DT86" s="103"/>
      <c r="DU86" s="103"/>
      <c r="DV86" s="103"/>
      <c r="DW86" s="103"/>
      <c r="DX86" s="102" t="s">
        <v>8</v>
      </c>
      <c r="DY86" s="103"/>
      <c r="DZ86" s="103"/>
      <c r="EA86" s="103"/>
      <c r="EB86" s="103"/>
      <c r="EC86" s="103"/>
      <c r="ED86" s="103"/>
      <c r="EE86" s="103"/>
      <c r="EF86" s="103"/>
      <c r="EG86" s="103"/>
      <c r="EH86" s="103"/>
      <c r="EI86" s="103"/>
      <c r="EJ86" s="103"/>
      <c r="EK86" s="123"/>
      <c r="EL86" s="103" t="s">
        <v>10</v>
      </c>
      <c r="EM86" s="103"/>
      <c r="EN86" s="103"/>
      <c r="EO86" s="103"/>
      <c r="EP86" s="103"/>
      <c r="EQ86" s="103"/>
      <c r="ER86" s="103"/>
      <c r="ES86" s="103"/>
      <c r="ET86" s="103"/>
      <c r="EU86" s="103"/>
      <c r="EV86" s="103"/>
      <c r="EW86" s="103"/>
      <c r="EX86" s="103"/>
      <c r="EY86" s="124"/>
      <c r="EZ86" s="17"/>
    </row>
    <row r="87" spans="1:156" s="12" customFormat="1" ht="6" customHeight="1" x14ac:dyDescent="0.2">
      <c r="A87" s="17"/>
      <c r="C87" s="99"/>
      <c r="D87" s="99"/>
      <c r="E87" s="99"/>
      <c r="F87" s="99"/>
      <c r="G87" s="99"/>
      <c r="H87" s="99"/>
      <c r="I87" s="99"/>
      <c r="J87" s="99"/>
      <c r="K87" s="99"/>
      <c r="L87" s="99"/>
      <c r="AL87" s="107"/>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175"/>
      <c r="CH87" s="126"/>
      <c r="CI87" s="111"/>
      <c r="CJ87" s="111"/>
      <c r="CK87" s="78"/>
      <c r="CL87" s="78"/>
      <c r="CM87" s="111"/>
      <c r="CN87" s="111"/>
      <c r="CO87" s="111"/>
      <c r="CP87" s="78"/>
      <c r="CQ87" s="78"/>
      <c r="CR87" s="78"/>
      <c r="CS87" s="78"/>
      <c r="CT87" s="78"/>
      <c r="CU87" s="78"/>
      <c r="CV87" s="80"/>
      <c r="CW87" s="81"/>
      <c r="CX87" s="81"/>
      <c r="CY87" s="81"/>
      <c r="CZ87" s="81"/>
      <c r="DA87" s="81"/>
      <c r="DB87" s="81"/>
      <c r="DC87" s="81"/>
      <c r="DD87" s="81"/>
      <c r="DE87" s="81"/>
      <c r="DF87" s="81"/>
      <c r="DG87" s="81"/>
      <c r="DH87" s="81"/>
      <c r="DI87" s="81"/>
      <c r="DJ87" s="102"/>
      <c r="DK87" s="103"/>
      <c r="DL87" s="103"/>
      <c r="DM87" s="103"/>
      <c r="DN87" s="103"/>
      <c r="DO87" s="103"/>
      <c r="DP87" s="103"/>
      <c r="DQ87" s="103"/>
      <c r="DR87" s="103"/>
      <c r="DS87" s="103"/>
      <c r="DT87" s="103"/>
      <c r="DU87" s="103"/>
      <c r="DV87" s="103"/>
      <c r="DW87" s="103"/>
      <c r="DX87" s="102"/>
      <c r="DY87" s="103"/>
      <c r="DZ87" s="103"/>
      <c r="EA87" s="103"/>
      <c r="EB87" s="103"/>
      <c r="EC87" s="103"/>
      <c r="ED87" s="103"/>
      <c r="EE87" s="103"/>
      <c r="EF87" s="103"/>
      <c r="EG87" s="103"/>
      <c r="EH87" s="103"/>
      <c r="EI87" s="103"/>
      <c r="EJ87" s="103"/>
      <c r="EK87" s="123"/>
      <c r="EL87" s="103"/>
      <c r="EM87" s="103"/>
      <c r="EN87" s="103"/>
      <c r="EO87" s="103"/>
      <c r="EP87" s="103"/>
      <c r="EQ87" s="103"/>
      <c r="ER87" s="103"/>
      <c r="ES87" s="103"/>
      <c r="ET87" s="103"/>
      <c r="EU87" s="103"/>
      <c r="EV87" s="103"/>
      <c r="EW87" s="103"/>
      <c r="EX87" s="103"/>
      <c r="EY87" s="124"/>
      <c r="EZ87" s="17"/>
    </row>
    <row r="88" spans="1:156" s="12" customFormat="1" ht="3" customHeight="1" x14ac:dyDescent="0.15">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07"/>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175"/>
      <c r="CH88" s="58"/>
      <c r="CI88" s="58"/>
      <c r="CJ88" s="58"/>
      <c r="CM88" s="58"/>
      <c r="CN88" s="58"/>
      <c r="CO88" s="58"/>
      <c r="CV88" s="18"/>
      <c r="DJ88" s="18"/>
      <c r="DX88" s="18"/>
      <c r="EK88" s="24"/>
      <c r="EY88" s="19"/>
      <c r="EZ88" s="17"/>
    </row>
    <row r="89" spans="1:156" s="12" customFormat="1" ht="3" customHeight="1" x14ac:dyDescent="0.15">
      <c r="A89" s="121"/>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7"/>
      <c r="AL89" s="107"/>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175"/>
      <c r="CH89" s="58"/>
      <c r="CI89" s="58"/>
      <c r="CJ89" s="58"/>
      <c r="CM89" s="58"/>
      <c r="CN89" s="58"/>
      <c r="CO89" s="58"/>
      <c r="CV89" s="18"/>
      <c r="DJ89" s="18"/>
      <c r="DX89" s="18"/>
      <c r="EK89" s="24"/>
      <c r="EY89" s="19"/>
      <c r="EZ89" s="17"/>
    </row>
    <row r="90" spans="1:156" s="12" customFormat="1" ht="3" customHeight="1" x14ac:dyDescent="0.2">
      <c r="A90" s="121"/>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7"/>
      <c r="AL90" s="107"/>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175"/>
      <c r="CH90" s="126"/>
      <c r="CI90" s="111"/>
      <c r="CJ90" s="111"/>
      <c r="CM90" s="111"/>
      <c r="CN90" s="111"/>
      <c r="CO90" s="111"/>
      <c r="CV90" s="18"/>
      <c r="DJ90" s="18"/>
      <c r="DX90" s="18"/>
      <c r="EK90" s="24"/>
      <c r="EY90" s="19"/>
      <c r="EZ90" s="17"/>
    </row>
    <row r="91" spans="1:156" s="12" customFormat="1"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07"/>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175"/>
      <c r="CH91" s="126"/>
      <c r="CI91" s="111"/>
      <c r="CJ91" s="111"/>
      <c r="CK91" s="78" t="s">
        <v>1</v>
      </c>
      <c r="CL91" s="78"/>
      <c r="CM91" s="111"/>
      <c r="CN91" s="111"/>
      <c r="CO91" s="111"/>
      <c r="CP91" s="78" t="s">
        <v>2</v>
      </c>
      <c r="CQ91" s="78"/>
      <c r="CR91" s="78" t="s">
        <v>38</v>
      </c>
      <c r="CS91" s="78"/>
      <c r="CT91" s="78" t="s">
        <v>39</v>
      </c>
      <c r="CU91" s="78"/>
      <c r="CV91" s="107" t="s">
        <v>6</v>
      </c>
      <c r="CW91" s="78"/>
      <c r="CX91" s="78"/>
      <c r="CY91" s="78"/>
      <c r="CZ91" s="78"/>
      <c r="DA91" s="78"/>
      <c r="DB91" s="78"/>
      <c r="DC91" s="78"/>
      <c r="DD91" s="78"/>
      <c r="DE91" s="78"/>
      <c r="DF91" s="78"/>
      <c r="DG91" s="78"/>
      <c r="DH91" s="78"/>
      <c r="DI91" s="78"/>
      <c r="DJ91" s="108" t="s">
        <v>7</v>
      </c>
      <c r="DK91" s="109"/>
      <c r="DL91" s="109"/>
      <c r="DM91" s="109"/>
      <c r="DN91" s="109"/>
      <c r="DO91" s="109"/>
      <c r="DP91" s="109"/>
      <c r="DQ91" s="109"/>
      <c r="DR91" s="109"/>
      <c r="DS91" s="109"/>
      <c r="DT91" s="109"/>
      <c r="DU91" s="109"/>
      <c r="DV91" s="109"/>
      <c r="DW91" s="109"/>
      <c r="DX91" s="82" t="s">
        <v>11</v>
      </c>
      <c r="DY91" s="83"/>
      <c r="DZ91" s="83"/>
      <c r="EA91" s="83"/>
      <c r="EB91" s="83"/>
      <c r="EC91" s="83"/>
      <c r="ED91" s="83"/>
      <c r="EE91" s="83"/>
      <c r="EF91" s="83"/>
      <c r="EG91" s="83"/>
      <c r="EH91" s="83"/>
      <c r="EI91" s="83"/>
      <c r="EJ91" s="83"/>
      <c r="EK91" s="84"/>
      <c r="EL91" s="78"/>
      <c r="EM91" s="78"/>
      <c r="EN91" s="78"/>
      <c r="EO91" s="78"/>
      <c r="EP91" s="78"/>
      <c r="EQ91" s="78"/>
      <c r="ER91" s="78"/>
      <c r="ES91" s="78"/>
      <c r="ET91" s="78"/>
      <c r="EU91" s="78"/>
      <c r="EV91" s="78"/>
      <c r="EW91" s="78"/>
      <c r="EX91" s="78"/>
      <c r="EY91" s="79"/>
      <c r="EZ91" s="17"/>
    </row>
    <row r="92" spans="1:156" s="12" customFormat="1"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07"/>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175"/>
      <c r="CH92" s="126"/>
      <c r="CI92" s="111"/>
      <c r="CJ92" s="111"/>
      <c r="CK92" s="78"/>
      <c r="CL92" s="78"/>
      <c r="CM92" s="111"/>
      <c r="CN92" s="111"/>
      <c r="CO92" s="111"/>
      <c r="CP92" s="78"/>
      <c r="CQ92" s="78"/>
      <c r="CR92" s="78"/>
      <c r="CS92" s="78"/>
      <c r="CT92" s="78"/>
      <c r="CU92" s="78"/>
      <c r="CV92" s="107"/>
      <c r="CW92" s="78"/>
      <c r="CX92" s="78"/>
      <c r="CY92" s="78"/>
      <c r="CZ92" s="78"/>
      <c r="DA92" s="78"/>
      <c r="DB92" s="78"/>
      <c r="DC92" s="78"/>
      <c r="DD92" s="78"/>
      <c r="DE92" s="78"/>
      <c r="DF92" s="78"/>
      <c r="DG92" s="78"/>
      <c r="DH92" s="78"/>
      <c r="DI92" s="78"/>
      <c r="DJ92" s="108"/>
      <c r="DK92" s="109"/>
      <c r="DL92" s="109"/>
      <c r="DM92" s="109"/>
      <c r="DN92" s="109"/>
      <c r="DO92" s="109"/>
      <c r="DP92" s="109"/>
      <c r="DQ92" s="109"/>
      <c r="DR92" s="109"/>
      <c r="DS92" s="109"/>
      <c r="DT92" s="109"/>
      <c r="DU92" s="109"/>
      <c r="DV92" s="109"/>
      <c r="DW92" s="109"/>
      <c r="DX92" s="82"/>
      <c r="DY92" s="83"/>
      <c r="DZ92" s="83"/>
      <c r="EA92" s="83"/>
      <c r="EB92" s="83"/>
      <c r="EC92" s="83"/>
      <c r="ED92" s="83"/>
      <c r="EE92" s="83"/>
      <c r="EF92" s="83"/>
      <c r="EG92" s="83"/>
      <c r="EH92" s="83"/>
      <c r="EI92" s="83"/>
      <c r="EJ92" s="83"/>
      <c r="EK92" s="84"/>
      <c r="EL92" s="78"/>
      <c r="EM92" s="78"/>
      <c r="EN92" s="78"/>
      <c r="EO92" s="78"/>
      <c r="EP92" s="78"/>
      <c r="EQ92" s="78"/>
      <c r="ER92" s="78"/>
      <c r="ES92" s="78"/>
      <c r="ET92" s="78"/>
      <c r="EU92" s="78"/>
      <c r="EV92" s="78"/>
      <c r="EW92" s="78"/>
      <c r="EX92" s="78"/>
      <c r="EY92" s="79"/>
      <c r="EZ92" s="17"/>
    </row>
    <row r="93" spans="1:156" ht="8.25" customHeight="1" x14ac:dyDescent="0.2">
      <c r="A93" s="122"/>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20"/>
      <c r="AL93" s="182"/>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9"/>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1"/>
      <c r="CH94" s="179"/>
      <c r="CI94" s="180"/>
      <c r="CJ94" s="180"/>
      <c r="CK94" s="14"/>
      <c r="CL94" s="14"/>
      <c r="CM94" s="180"/>
      <c r="CN94" s="180"/>
      <c r="CO94" s="18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9" t="s">
        <v>12</v>
      </c>
      <c r="D95" s="99"/>
      <c r="E95" s="99"/>
      <c r="F95" s="99"/>
      <c r="G95" s="99"/>
      <c r="H95" s="99"/>
      <c r="I95" s="99"/>
      <c r="J95" s="99"/>
      <c r="K95" s="99"/>
      <c r="L95" s="99"/>
      <c r="AL95" s="107"/>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175"/>
      <c r="CH95" s="107"/>
      <c r="CI95" s="78"/>
      <c r="CJ95" s="78"/>
      <c r="CK95" s="78" t="s">
        <v>1</v>
      </c>
      <c r="CL95" s="78"/>
      <c r="CM95" s="78"/>
      <c r="CN95" s="78"/>
      <c r="CO95" s="78"/>
      <c r="CP95" s="78" t="s">
        <v>2</v>
      </c>
      <c r="CQ95" s="78"/>
      <c r="CR95" s="78" t="s">
        <v>3</v>
      </c>
      <c r="CS95" s="78"/>
      <c r="CT95" s="78" t="s">
        <v>4</v>
      </c>
      <c r="CU95" s="175"/>
      <c r="CV95" s="80" t="s">
        <v>5</v>
      </c>
      <c r="CW95" s="81"/>
      <c r="CX95" s="81"/>
      <c r="CY95" s="81"/>
      <c r="CZ95" s="81"/>
      <c r="DA95" s="81"/>
      <c r="DB95" s="81"/>
      <c r="DC95" s="81"/>
      <c r="DD95" s="81"/>
      <c r="DE95" s="81"/>
      <c r="DF95" s="81"/>
      <c r="DG95" s="81"/>
      <c r="DH95" s="81"/>
      <c r="DI95" s="81"/>
      <c r="DJ95" s="102" t="s">
        <v>9</v>
      </c>
      <c r="DK95" s="103"/>
      <c r="DL95" s="103"/>
      <c r="DM95" s="103"/>
      <c r="DN95" s="103"/>
      <c r="DO95" s="103"/>
      <c r="DP95" s="103"/>
      <c r="DQ95" s="103"/>
      <c r="DR95" s="103"/>
      <c r="DS95" s="103"/>
      <c r="DT95" s="103"/>
      <c r="DU95" s="103"/>
      <c r="DV95" s="103"/>
      <c r="DW95" s="103"/>
      <c r="DX95" s="102" t="s">
        <v>8</v>
      </c>
      <c r="DY95" s="103"/>
      <c r="DZ95" s="103"/>
      <c r="EA95" s="103"/>
      <c r="EB95" s="103"/>
      <c r="EC95" s="103"/>
      <c r="ED95" s="103"/>
      <c r="EE95" s="103"/>
      <c r="EF95" s="103"/>
      <c r="EG95" s="103"/>
      <c r="EH95" s="103"/>
      <c r="EI95" s="103"/>
      <c r="EJ95" s="103"/>
      <c r="EK95" s="123"/>
      <c r="EL95" s="103" t="s">
        <v>10</v>
      </c>
      <c r="EM95" s="103"/>
      <c r="EN95" s="103"/>
      <c r="EO95" s="103"/>
      <c r="EP95" s="103"/>
      <c r="EQ95" s="103"/>
      <c r="ER95" s="103"/>
      <c r="ES95" s="103"/>
      <c r="ET95" s="103"/>
      <c r="EU95" s="103"/>
      <c r="EV95" s="103"/>
      <c r="EW95" s="103"/>
      <c r="EX95" s="103"/>
      <c r="EY95" s="124"/>
      <c r="EZ95" s="17"/>
    </row>
    <row r="96" spans="1:156" s="12" customFormat="1" ht="6" customHeight="1" x14ac:dyDescent="0.2">
      <c r="A96" s="17"/>
      <c r="C96" s="99"/>
      <c r="D96" s="99"/>
      <c r="E96" s="99"/>
      <c r="F96" s="99"/>
      <c r="G96" s="99"/>
      <c r="H96" s="99"/>
      <c r="I96" s="99"/>
      <c r="J96" s="99"/>
      <c r="K96" s="99"/>
      <c r="L96" s="99"/>
      <c r="AL96" s="107"/>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175"/>
      <c r="CH96" s="107"/>
      <c r="CI96" s="78"/>
      <c r="CJ96" s="78"/>
      <c r="CK96" s="78"/>
      <c r="CL96" s="78"/>
      <c r="CM96" s="78"/>
      <c r="CN96" s="78"/>
      <c r="CO96" s="78"/>
      <c r="CP96" s="78"/>
      <c r="CQ96" s="78"/>
      <c r="CR96" s="78"/>
      <c r="CS96" s="78"/>
      <c r="CT96" s="78"/>
      <c r="CU96" s="175"/>
      <c r="CV96" s="80"/>
      <c r="CW96" s="81"/>
      <c r="CX96" s="81"/>
      <c r="CY96" s="81"/>
      <c r="CZ96" s="81"/>
      <c r="DA96" s="81"/>
      <c r="DB96" s="81"/>
      <c r="DC96" s="81"/>
      <c r="DD96" s="81"/>
      <c r="DE96" s="81"/>
      <c r="DF96" s="81"/>
      <c r="DG96" s="81"/>
      <c r="DH96" s="81"/>
      <c r="DI96" s="81"/>
      <c r="DJ96" s="102"/>
      <c r="DK96" s="103"/>
      <c r="DL96" s="103"/>
      <c r="DM96" s="103"/>
      <c r="DN96" s="103"/>
      <c r="DO96" s="103"/>
      <c r="DP96" s="103"/>
      <c r="DQ96" s="103"/>
      <c r="DR96" s="103"/>
      <c r="DS96" s="103"/>
      <c r="DT96" s="103"/>
      <c r="DU96" s="103"/>
      <c r="DV96" s="103"/>
      <c r="DW96" s="103"/>
      <c r="DX96" s="102"/>
      <c r="DY96" s="103"/>
      <c r="DZ96" s="103"/>
      <c r="EA96" s="103"/>
      <c r="EB96" s="103"/>
      <c r="EC96" s="103"/>
      <c r="ED96" s="103"/>
      <c r="EE96" s="103"/>
      <c r="EF96" s="103"/>
      <c r="EG96" s="103"/>
      <c r="EH96" s="103"/>
      <c r="EI96" s="103"/>
      <c r="EJ96" s="103"/>
      <c r="EK96" s="123"/>
      <c r="EL96" s="103"/>
      <c r="EM96" s="103"/>
      <c r="EN96" s="103"/>
      <c r="EO96" s="103"/>
      <c r="EP96" s="103"/>
      <c r="EQ96" s="103"/>
      <c r="ER96" s="103"/>
      <c r="ES96" s="103"/>
      <c r="ET96" s="103"/>
      <c r="EU96" s="103"/>
      <c r="EV96" s="103"/>
      <c r="EW96" s="103"/>
      <c r="EX96" s="103"/>
      <c r="EY96" s="124"/>
      <c r="EZ96" s="17"/>
    </row>
    <row r="97" spans="1:156" s="12" customFormat="1" ht="3" customHeight="1" x14ac:dyDescent="0.2">
      <c r="A97" s="174"/>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175"/>
      <c r="AL97" s="107"/>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175"/>
      <c r="CH97" s="18"/>
      <c r="CU97" s="24"/>
      <c r="CV97" s="18"/>
      <c r="DJ97" s="18"/>
      <c r="DX97" s="18"/>
      <c r="EK97" s="24"/>
      <c r="EY97" s="19"/>
      <c r="EZ97" s="17"/>
    </row>
    <row r="98" spans="1:156" s="12" customFormat="1" ht="3" customHeight="1" x14ac:dyDescent="0.2">
      <c r="A98" s="174"/>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175"/>
      <c r="AL98" s="107"/>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175"/>
      <c r="CH98" s="18"/>
      <c r="CU98" s="24"/>
      <c r="CV98" s="18"/>
      <c r="DJ98" s="18"/>
      <c r="DX98" s="18"/>
      <c r="EK98" s="24"/>
      <c r="EY98" s="19"/>
      <c r="EZ98" s="17"/>
    </row>
    <row r="99" spans="1:156" s="12" customFormat="1" ht="3" customHeight="1" x14ac:dyDescent="0.2">
      <c r="A99" s="174"/>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175"/>
      <c r="AL99" s="107"/>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175"/>
      <c r="CH99" s="107"/>
      <c r="CI99" s="78"/>
      <c r="CJ99" s="78"/>
      <c r="CM99" s="78"/>
      <c r="CN99" s="78"/>
      <c r="CO99" s="78"/>
      <c r="CU99" s="24"/>
      <c r="CV99" s="18"/>
      <c r="DJ99" s="18"/>
      <c r="DX99" s="18"/>
      <c r="EK99" s="24"/>
      <c r="EY99" s="19"/>
      <c r="EZ99" s="17"/>
    </row>
    <row r="100" spans="1:156" s="12" customFormat="1" ht="5.15" customHeight="1" x14ac:dyDescent="0.2">
      <c r="A100" s="174"/>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175"/>
      <c r="AL100" s="107"/>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175"/>
      <c r="CH100" s="107"/>
      <c r="CI100" s="78"/>
      <c r="CJ100" s="78"/>
      <c r="CK100" s="78" t="s">
        <v>1</v>
      </c>
      <c r="CL100" s="78"/>
      <c r="CM100" s="78"/>
      <c r="CN100" s="78"/>
      <c r="CO100" s="78"/>
      <c r="CP100" s="78" t="s">
        <v>2</v>
      </c>
      <c r="CQ100" s="78"/>
      <c r="CR100" s="78" t="s">
        <v>38</v>
      </c>
      <c r="CS100" s="78"/>
      <c r="CT100" s="78" t="s">
        <v>39</v>
      </c>
      <c r="CU100" s="175"/>
      <c r="CV100" s="107" t="s">
        <v>6</v>
      </c>
      <c r="CW100" s="78"/>
      <c r="CX100" s="78"/>
      <c r="CY100" s="78"/>
      <c r="CZ100" s="78"/>
      <c r="DA100" s="78"/>
      <c r="DB100" s="78"/>
      <c r="DC100" s="78"/>
      <c r="DD100" s="78"/>
      <c r="DE100" s="78"/>
      <c r="DF100" s="78"/>
      <c r="DG100" s="78"/>
      <c r="DH100" s="78"/>
      <c r="DI100" s="78"/>
      <c r="DJ100" s="108" t="s">
        <v>7</v>
      </c>
      <c r="DK100" s="109"/>
      <c r="DL100" s="109"/>
      <c r="DM100" s="109"/>
      <c r="DN100" s="109"/>
      <c r="DO100" s="109"/>
      <c r="DP100" s="109"/>
      <c r="DQ100" s="109"/>
      <c r="DR100" s="109"/>
      <c r="DS100" s="109"/>
      <c r="DT100" s="109"/>
      <c r="DU100" s="109"/>
      <c r="DV100" s="109"/>
      <c r="DW100" s="109"/>
      <c r="DX100" s="82" t="s">
        <v>11</v>
      </c>
      <c r="DY100" s="83"/>
      <c r="DZ100" s="83"/>
      <c r="EA100" s="83"/>
      <c r="EB100" s="83"/>
      <c r="EC100" s="83"/>
      <c r="ED100" s="83"/>
      <c r="EE100" s="83"/>
      <c r="EF100" s="83"/>
      <c r="EG100" s="83"/>
      <c r="EH100" s="83"/>
      <c r="EI100" s="83"/>
      <c r="EJ100" s="83"/>
      <c r="EK100" s="84"/>
      <c r="EL100" s="78"/>
      <c r="EM100" s="78"/>
      <c r="EN100" s="78"/>
      <c r="EO100" s="78"/>
      <c r="EP100" s="78"/>
      <c r="EQ100" s="78"/>
      <c r="ER100" s="78"/>
      <c r="ES100" s="78"/>
      <c r="ET100" s="78"/>
      <c r="EU100" s="78"/>
      <c r="EV100" s="78"/>
      <c r="EW100" s="78"/>
      <c r="EX100" s="78"/>
      <c r="EY100" s="79"/>
      <c r="EZ100" s="17"/>
    </row>
    <row r="101" spans="1:156" s="12" customFormat="1" ht="5.15" customHeight="1" x14ac:dyDescent="0.2">
      <c r="A101" s="174"/>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175"/>
      <c r="AL101" s="107"/>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175"/>
      <c r="CH101" s="107"/>
      <c r="CI101" s="78"/>
      <c r="CJ101" s="78"/>
      <c r="CK101" s="78"/>
      <c r="CL101" s="78"/>
      <c r="CM101" s="78"/>
      <c r="CN101" s="78"/>
      <c r="CO101" s="78"/>
      <c r="CP101" s="78"/>
      <c r="CQ101" s="78"/>
      <c r="CR101" s="78"/>
      <c r="CS101" s="78"/>
      <c r="CT101" s="78"/>
      <c r="CU101" s="175"/>
      <c r="CV101" s="107"/>
      <c r="CW101" s="78"/>
      <c r="CX101" s="78"/>
      <c r="CY101" s="78"/>
      <c r="CZ101" s="78"/>
      <c r="DA101" s="78"/>
      <c r="DB101" s="78"/>
      <c r="DC101" s="78"/>
      <c r="DD101" s="78"/>
      <c r="DE101" s="78"/>
      <c r="DF101" s="78"/>
      <c r="DG101" s="78"/>
      <c r="DH101" s="78"/>
      <c r="DI101" s="78"/>
      <c r="DJ101" s="108"/>
      <c r="DK101" s="109"/>
      <c r="DL101" s="109"/>
      <c r="DM101" s="109"/>
      <c r="DN101" s="109"/>
      <c r="DO101" s="109"/>
      <c r="DP101" s="109"/>
      <c r="DQ101" s="109"/>
      <c r="DR101" s="109"/>
      <c r="DS101" s="109"/>
      <c r="DT101" s="109"/>
      <c r="DU101" s="109"/>
      <c r="DV101" s="109"/>
      <c r="DW101" s="109"/>
      <c r="DX101" s="82"/>
      <c r="DY101" s="83"/>
      <c r="DZ101" s="83"/>
      <c r="EA101" s="83"/>
      <c r="EB101" s="83"/>
      <c r="EC101" s="83"/>
      <c r="ED101" s="83"/>
      <c r="EE101" s="83"/>
      <c r="EF101" s="83"/>
      <c r="EG101" s="83"/>
      <c r="EH101" s="83"/>
      <c r="EI101" s="83"/>
      <c r="EJ101" s="83"/>
      <c r="EK101" s="84"/>
      <c r="EL101" s="78"/>
      <c r="EM101" s="78"/>
      <c r="EN101" s="78"/>
      <c r="EO101" s="78"/>
      <c r="EP101" s="78"/>
      <c r="EQ101" s="78"/>
      <c r="ER101" s="78"/>
      <c r="ES101" s="78"/>
      <c r="ET101" s="78"/>
      <c r="EU101" s="78"/>
      <c r="EV101" s="78"/>
      <c r="EW101" s="78"/>
      <c r="EX101" s="78"/>
      <c r="EY101" s="79"/>
      <c r="EZ101" s="17"/>
    </row>
    <row r="102" spans="1:156" s="12" customFormat="1" ht="8.25" customHeight="1" thickBot="1" x14ac:dyDescent="0.25">
      <c r="A102" s="176"/>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8"/>
      <c r="AL102" s="185"/>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8"/>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c r="DV107" s="148"/>
      <c r="DW107" s="148"/>
      <c r="DX107" s="148"/>
      <c r="DY107" s="148"/>
      <c r="DZ107" s="148"/>
      <c r="EA107" s="148"/>
      <c r="EB107" s="148"/>
      <c r="EC107" s="148"/>
      <c r="ED107" s="148"/>
      <c r="EE107" s="148"/>
      <c r="EF107" s="148"/>
      <c r="EG107" s="148"/>
      <c r="EH107" s="148"/>
      <c r="EI107" s="148"/>
      <c r="EJ107" s="148"/>
      <c r="EK107" s="148"/>
      <c r="EL107" s="148"/>
      <c r="EM107" s="148"/>
      <c r="EN107" s="148"/>
      <c r="EO107" s="148"/>
      <c r="EP107" s="148"/>
      <c r="EQ107" s="148"/>
      <c r="ER107" s="148"/>
      <c r="ES107" s="148"/>
      <c r="ET107" s="148"/>
      <c r="EU107" s="148"/>
      <c r="EV107" s="148"/>
      <c r="EW107" s="148"/>
      <c r="EX107" s="148"/>
      <c r="EY107" s="148"/>
    </row>
    <row r="108" spans="1:156" ht="5.15" customHeight="1"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c r="DV108" s="148"/>
      <c r="DW108" s="148"/>
      <c r="DX108" s="148"/>
      <c r="DY108" s="148"/>
      <c r="DZ108" s="148"/>
      <c r="EA108" s="148"/>
      <c r="EB108" s="148"/>
      <c r="EC108" s="148"/>
      <c r="ED108" s="148"/>
      <c r="EE108" s="148"/>
      <c r="EF108" s="148"/>
      <c r="EG108" s="148"/>
      <c r="EH108" s="148"/>
      <c r="EI108" s="148"/>
      <c r="EJ108" s="148"/>
      <c r="EK108" s="148"/>
      <c r="EL108" s="148"/>
      <c r="EM108" s="148"/>
      <c r="EN108" s="148"/>
      <c r="EO108" s="148"/>
      <c r="EP108" s="148"/>
      <c r="EQ108" s="148"/>
      <c r="ER108" s="148"/>
      <c r="ES108" s="148"/>
      <c r="ET108" s="148"/>
      <c r="EU108" s="148"/>
      <c r="EV108" s="148"/>
      <c r="EW108" s="148"/>
      <c r="EX108" s="148"/>
      <c r="EY108" s="148"/>
    </row>
    <row r="109" spans="1:156" ht="5.15" customHeight="1"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c r="DV109" s="148"/>
      <c r="DW109" s="148"/>
      <c r="DX109" s="148"/>
      <c r="DY109" s="148"/>
      <c r="DZ109" s="148"/>
      <c r="EA109" s="148"/>
      <c r="EB109" s="148"/>
      <c r="EC109" s="148"/>
      <c r="ED109" s="148"/>
      <c r="EE109" s="148"/>
      <c r="EF109" s="148"/>
      <c r="EG109" s="148"/>
      <c r="EH109" s="148"/>
      <c r="EI109" s="148"/>
      <c r="EJ109" s="148"/>
      <c r="EK109" s="148"/>
      <c r="EL109" s="148"/>
      <c r="EM109" s="148"/>
      <c r="EN109" s="148"/>
      <c r="EO109" s="148"/>
      <c r="EP109" s="148"/>
      <c r="EQ109" s="148"/>
      <c r="ER109" s="148"/>
      <c r="ES109" s="148"/>
      <c r="ET109" s="148"/>
      <c r="EU109" s="148"/>
      <c r="EV109" s="148"/>
      <c r="EW109" s="148"/>
      <c r="EX109" s="148"/>
      <c r="EY109" s="148"/>
    </row>
    <row r="110" spans="1:156" ht="5.15" customHeight="1"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c r="DV110" s="148"/>
      <c r="DW110" s="148"/>
      <c r="DX110" s="148"/>
      <c r="DY110" s="148"/>
      <c r="DZ110" s="148"/>
      <c r="EA110" s="148"/>
      <c r="EB110" s="148"/>
      <c r="EC110" s="148"/>
      <c r="ED110" s="148"/>
      <c r="EE110" s="148"/>
      <c r="EF110" s="148"/>
      <c r="EG110" s="148"/>
      <c r="EH110" s="148"/>
      <c r="EI110" s="148"/>
      <c r="EJ110" s="148"/>
      <c r="EK110" s="148"/>
      <c r="EL110" s="148"/>
      <c r="EM110" s="148"/>
      <c r="EN110" s="148"/>
      <c r="EO110" s="148"/>
      <c r="EP110" s="148"/>
      <c r="EQ110" s="148"/>
      <c r="ER110" s="148"/>
      <c r="ES110" s="148"/>
      <c r="ET110" s="148"/>
      <c r="EU110" s="148"/>
      <c r="EV110" s="148"/>
      <c r="EW110" s="148"/>
      <c r="EX110" s="148"/>
      <c r="EY110" s="148"/>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6" t="s">
        <v>26</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K113" s="25"/>
      <c r="AM113" s="87" t="s">
        <v>27</v>
      </c>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25"/>
      <c r="BV113" s="87" t="s">
        <v>28</v>
      </c>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25"/>
      <c r="DK113" s="87" t="s">
        <v>29</v>
      </c>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5"/>
    </row>
    <row r="114" spans="1:161" ht="6" customHeight="1" x14ac:dyDescent="0.2">
      <c r="A114" s="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K114" s="25"/>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25"/>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25"/>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2" t="s">
        <v>83</v>
      </c>
      <c r="B116" s="193"/>
      <c r="C116" s="193"/>
      <c r="D116" s="194"/>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6"/>
      <c r="AL116" s="188"/>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6"/>
      <c r="BU116" s="188"/>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6"/>
      <c r="EY116" s="5"/>
      <c r="EZ116" s="73" t="s">
        <v>79</v>
      </c>
      <c r="FA116" s="72"/>
      <c r="FB116" s="72"/>
      <c r="FC116" s="72"/>
      <c r="FD116" s="72"/>
      <c r="FE116" s="72" t="s">
        <v>78</v>
      </c>
    </row>
    <row r="117" spans="1:161" ht="5.15" customHeight="1" x14ac:dyDescent="0.2">
      <c r="A117" s="195"/>
      <c r="B117" s="196"/>
      <c r="C117" s="196"/>
      <c r="D117" s="19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8"/>
      <c r="AL117" s="189"/>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8"/>
      <c r="BU117" s="189"/>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8"/>
      <c r="EY117" s="5"/>
      <c r="EZ117" s="73"/>
      <c r="FA117" s="72"/>
      <c r="FB117" s="72"/>
      <c r="FC117" s="72"/>
      <c r="FD117" s="72"/>
      <c r="FE117" s="72"/>
    </row>
    <row r="118" spans="1:161" ht="5.15" customHeight="1" x14ac:dyDescent="0.2">
      <c r="A118" s="195"/>
      <c r="B118" s="196"/>
      <c r="C118" s="196"/>
      <c r="D118" s="19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8"/>
      <c r="AL118" s="189"/>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c r="BP118" s="157"/>
      <c r="BQ118" s="157"/>
      <c r="BR118" s="157"/>
      <c r="BS118" s="157"/>
      <c r="BT118" s="158"/>
      <c r="BU118" s="189"/>
      <c r="BV118" s="157"/>
      <c r="BW118" s="157"/>
      <c r="BX118" s="157"/>
      <c r="BY118" s="157"/>
      <c r="BZ118" s="157"/>
      <c r="CA118" s="157"/>
      <c r="CB118" s="157"/>
      <c r="CC118" s="157"/>
      <c r="CD118" s="157"/>
      <c r="CE118" s="157"/>
      <c r="CF118" s="157"/>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57"/>
      <c r="DC118" s="157"/>
      <c r="DD118" s="157"/>
      <c r="DE118" s="157"/>
      <c r="DF118" s="157"/>
      <c r="DG118" s="157"/>
      <c r="DH118" s="157"/>
      <c r="DI118" s="158"/>
      <c r="DT118" s="78"/>
      <c r="DU118" s="78"/>
      <c r="DV118" s="78"/>
      <c r="DW118" s="78"/>
      <c r="DX118" s="78"/>
      <c r="DY118" s="78"/>
      <c r="DZ118" s="78"/>
      <c r="EA118" s="78"/>
      <c r="EB118" s="78"/>
      <c r="EC118" s="78"/>
      <c r="EE118" s="78" t="s">
        <v>1</v>
      </c>
      <c r="EF118" s="78"/>
      <c r="EG118" s="12"/>
      <c r="EH118" s="78"/>
      <c r="EI118" s="78"/>
      <c r="EJ118" s="78"/>
      <c r="EK118" s="78"/>
      <c r="EL118" s="78"/>
      <c r="EM118" s="78"/>
      <c r="EN118" s="78"/>
      <c r="EO118" s="44"/>
      <c r="EP118" s="78" t="s">
        <v>2</v>
      </c>
      <c r="EQ118" s="78"/>
      <c r="ER118" s="78" t="s">
        <v>3</v>
      </c>
      <c r="ES118" s="78"/>
      <c r="ET118" s="78" t="s">
        <v>4</v>
      </c>
      <c r="EU118" s="78"/>
      <c r="EV118" s="42"/>
      <c r="EY118" s="5"/>
      <c r="EZ118" s="73"/>
      <c r="FA118" s="72"/>
      <c r="FB118" s="72"/>
      <c r="FC118" s="72"/>
      <c r="FD118" s="72"/>
      <c r="FE118" s="72"/>
    </row>
    <row r="119" spans="1:161" ht="5.15" customHeight="1" x14ac:dyDescent="0.2">
      <c r="A119" s="195"/>
      <c r="B119" s="196"/>
      <c r="C119" s="196"/>
      <c r="D119" s="19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8"/>
      <c r="AL119" s="189"/>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8"/>
      <c r="BU119" s="189"/>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8"/>
      <c r="DT119" s="78"/>
      <c r="DU119" s="78"/>
      <c r="DV119" s="78"/>
      <c r="DW119" s="78"/>
      <c r="DX119" s="78"/>
      <c r="DY119" s="78"/>
      <c r="DZ119" s="78"/>
      <c r="EA119" s="78"/>
      <c r="EB119" s="78"/>
      <c r="EC119" s="78"/>
      <c r="EE119" s="78"/>
      <c r="EF119" s="78"/>
      <c r="EG119" s="12"/>
      <c r="EH119" s="78"/>
      <c r="EI119" s="78"/>
      <c r="EJ119" s="78"/>
      <c r="EK119" s="78"/>
      <c r="EL119" s="78"/>
      <c r="EM119" s="78"/>
      <c r="EN119" s="78"/>
      <c r="EO119" s="44"/>
      <c r="EP119" s="78"/>
      <c r="EQ119" s="78"/>
      <c r="ER119" s="78"/>
      <c r="ES119" s="78"/>
      <c r="ET119" s="78"/>
      <c r="EU119" s="78"/>
      <c r="EV119" s="42"/>
      <c r="EY119" s="5"/>
      <c r="EZ119" s="73"/>
      <c r="FA119" s="72"/>
      <c r="FB119" s="72"/>
      <c r="FC119" s="72"/>
      <c r="FD119" s="72"/>
      <c r="FE119" s="72"/>
    </row>
    <row r="120" spans="1:161" ht="5.15" customHeight="1" x14ac:dyDescent="0.2">
      <c r="A120" s="195"/>
      <c r="B120" s="196"/>
      <c r="C120" s="196"/>
      <c r="D120" s="19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8"/>
      <c r="AL120" s="189"/>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7"/>
      <c r="BM120" s="157"/>
      <c r="BN120" s="157"/>
      <c r="BO120" s="157"/>
      <c r="BP120" s="157"/>
      <c r="BQ120" s="157"/>
      <c r="BR120" s="157"/>
      <c r="BS120" s="157"/>
      <c r="BT120" s="158"/>
      <c r="BU120" s="189"/>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8"/>
      <c r="DT120" s="78"/>
      <c r="DU120" s="78"/>
      <c r="DV120" s="78"/>
      <c r="DW120" s="78"/>
      <c r="DX120" s="78"/>
      <c r="DY120" s="78"/>
      <c r="DZ120" s="78"/>
      <c r="EA120" s="78"/>
      <c r="EB120" s="78"/>
      <c r="EC120" s="78"/>
      <c r="EE120" s="78" t="s">
        <v>1</v>
      </c>
      <c r="EF120" s="78"/>
      <c r="EG120" s="12"/>
      <c r="EH120" s="78"/>
      <c r="EI120" s="78"/>
      <c r="EJ120" s="78"/>
      <c r="EK120" s="78"/>
      <c r="EL120" s="78"/>
      <c r="EM120" s="78"/>
      <c r="EN120" s="78"/>
      <c r="EO120" s="44"/>
      <c r="EP120" s="78" t="s">
        <v>2</v>
      </c>
      <c r="EQ120" s="78"/>
      <c r="ER120" s="78" t="s">
        <v>38</v>
      </c>
      <c r="ES120" s="78"/>
      <c r="ET120" s="78" t="s">
        <v>39</v>
      </c>
      <c r="EU120" s="78"/>
      <c r="EV120" s="42"/>
      <c r="EY120" s="5"/>
      <c r="EZ120" s="73"/>
      <c r="FA120" s="72"/>
      <c r="FB120" s="72"/>
      <c r="FC120" s="72"/>
      <c r="FD120" s="72"/>
      <c r="FE120" s="72"/>
    </row>
    <row r="121" spans="1:161" ht="5.15" customHeight="1" x14ac:dyDescent="0.2">
      <c r="A121" s="195"/>
      <c r="B121" s="196"/>
      <c r="C121" s="196"/>
      <c r="D121" s="19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8"/>
      <c r="AL121" s="189"/>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7"/>
      <c r="BH121" s="157"/>
      <c r="BI121" s="157"/>
      <c r="BJ121" s="157"/>
      <c r="BK121" s="157"/>
      <c r="BL121" s="157"/>
      <c r="BM121" s="157"/>
      <c r="BN121" s="157"/>
      <c r="BO121" s="157"/>
      <c r="BP121" s="157"/>
      <c r="BQ121" s="157"/>
      <c r="BR121" s="157"/>
      <c r="BS121" s="157"/>
      <c r="BT121" s="158"/>
      <c r="BU121" s="189"/>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8"/>
      <c r="DT121" s="78"/>
      <c r="DU121" s="78"/>
      <c r="DV121" s="78"/>
      <c r="DW121" s="78"/>
      <c r="DX121" s="78"/>
      <c r="DY121" s="78"/>
      <c r="DZ121" s="78"/>
      <c r="EA121" s="78"/>
      <c r="EB121" s="78"/>
      <c r="EC121" s="78"/>
      <c r="EE121" s="78"/>
      <c r="EF121" s="78"/>
      <c r="EG121" s="12"/>
      <c r="EH121" s="78"/>
      <c r="EI121" s="78"/>
      <c r="EJ121" s="78"/>
      <c r="EK121" s="78"/>
      <c r="EL121" s="78"/>
      <c r="EM121" s="78"/>
      <c r="EN121" s="78"/>
      <c r="EO121" s="44"/>
      <c r="EP121" s="78"/>
      <c r="EQ121" s="78"/>
      <c r="ER121" s="78"/>
      <c r="ES121" s="78"/>
      <c r="ET121" s="78"/>
      <c r="EU121" s="78"/>
      <c r="EV121" s="42"/>
      <c r="EY121" s="5"/>
      <c r="EZ121" s="73"/>
      <c r="FA121" s="72"/>
      <c r="FB121" s="72"/>
      <c r="FC121" s="72"/>
      <c r="FD121" s="72"/>
      <c r="FE121" s="72"/>
    </row>
    <row r="122" spans="1:161" ht="4.5" customHeight="1" x14ac:dyDescent="0.2">
      <c r="A122" s="195"/>
      <c r="B122" s="196"/>
      <c r="C122" s="196"/>
      <c r="D122" s="19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8"/>
      <c r="AL122" s="189"/>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7"/>
      <c r="BH122" s="157"/>
      <c r="BI122" s="157"/>
      <c r="BJ122" s="157"/>
      <c r="BK122" s="157"/>
      <c r="BL122" s="157"/>
      <c r="BM122" s="157"/>
      <c r="BN122" s="157"/>
      <c r="BO122" s="157"/>
      <c r="BP122" s="157"/>
      <c r="BQ122" s="157"/>
      <c r="BR122" s="157"/>
      <c r="BS122" s="157"/>
      <c r="BT122" s="158"/>
      <c r="BU122" s="189"/>
      <c r="BV122" s="157"/>
      <c r="BW122" s="157"/>
      <c r="BX122" s="157"/>
      <c r="BY122" s="157"/>
      <c r="BZ122" s="157"/>
      <c r="CA122" s="157"/>
      <c r="CB122" s="157"/>
      <c r="CC122" s="157"/>
      <c r="CD122" s="157"/>
      <c r="CE122" s="157"/>
      <c r="CF122" s="157"/>
      <c r="CG122" s="157"/>
      <c r="CH122" s="157"/>
      <c r="CI122" s="157"/>
      <c r="CJ122" s="157"/>
      <c r="CK122" s="157"/>
      <c r="CL122" s="157"/>
      <c r="CM122" s="157"/>
      <c r="CN122" s="157"/>
      <c r="CO122" s="157"/>
      <c r="CP122" s="157"/>
      <c r="CQ122" s="157"/>
      <c r="CR122" s="157"/>
      <c r="CS122" s="157"/>
      <c r="CT122" s="157"/>
      <c r="CU122" s="157"/>
      <c r="CV122" s="157"/>
      <c r="CW122" s="157"/>
      <c r="CX122" s="157"/>
      <c r="CY122" s="157"/>
      <c r="CZ122" s="157"/>
      <c r="DA122" s="157"/>
      <c r="DB122" s="157"/>
      <c r="DC122" s="157"/>
      <c r="DD122" s="157"/>
      <c r="DE122" s="157"/>
      <c r="DF122" s="157"/>
      <c r="DG122" s="157"/>
      <c r="DH122" s="157"/>
      <c r="DI122" s="158"/>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3"/>
      <c r="FA122" s="72"/>
      <c r="FB122" s="72"/>
      <c r="FC122" s="72"/>
      <c r="FD122" s="72"/>
      <c r="FE122" s="72"/>
    </row>
    <row r="123" spans="1:161" ht="5.15" customHeight="1" x14ac:dyDescent="0.2">
      <c r="A123" s="198"/>
      <c r="B123" s="199"/>
      <c r="C123" s="199"/>
      <c r="D123" s="200"/>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60"/>
      <c r="AL123" s="190"/>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60"/>
      <c r="BU123" s="190"/>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60"/>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3"/>
      <c r="FA123" s="72"/>
      <c r="FB123" s="72"/>
      <c r="FC123" s="72"/>
      <c r="FD123" s="72"/>
      <c r="FE123" s="72"/>
    </row>
    <row r="124" spans="1:161" ht="5.15" customHeight="1" x14ac:dyDescent="0.2">
      <c r="A124" s="161" t="s">
        <v>84</v>
      </c>
      <c r="B124" s="162"/>
      <c r="C124" s="162"/>
      <c r="D124" s="163"/>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6"/>
      <c r="AL124" s="188"/>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6"/>
      <c r="BU124" s="188"/>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6"/>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4"/>
      <c r="B125" s="165"/>
      <c r="C125" s="165"/>
      <c r="D125" s="166"/>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8"/>
      <c r="AL125" s="189"/>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8"/>
      <c r="BU125" s="189"/>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8"/>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4"/>
      <c r="B126" s="165"/>
      <c r="C126" s="165"/>
      <c r="D126" s="166"/>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8"/>
      <c r="AL126" s="189"/>
      <c r="AM126" s="157"/>
      <c r="AN126" s="157"/>
      <c r="AO126" s="157"/>
      <c r="AP126" s="157"/>
      <c r="AQ126" s="157"/>
      <c r="AR126" s="157"/>
      <c r="AS126" s="157"/>
      <c r="AT126" s="157"/>
      <c r="AU126" s="157"/>
      <c r="AV126" s="157"/>
      <c r="AW126" s="157"/>
      <c r="AX126" s="157"/>
      <c r="AY126" s="157"/>
      <c r="AZ126" s="157"/>
      <c r="BA126" s="157"/>
      <c r="BB126" s="157"/>
      <c r="BC126" s="157"/>
      <c r="BD126" s="157"/>
      <c r="BE126" s="157"/>
      <c r="BF126" s="157"/>
      <c r="BG126" s="157"/>
      <c r="BH126" s="157"/>
      <c r="BI126" s="157"/>
      <c r="BJ126" s="157"/>
      <c r="BK126" s="157"/>
      <c r="BL126" s="157"/>
      <c r="BM126" s="157"/>
      <c r="BN126" s="157"/>
      <c r="BO126" s="157"/>
      <c r="BP126" s="157"/>
      <c r="BQ126" s="157"/>
      <c r="BR126" s="157"/>
      <c r="BS126" s="157"/>
      <c r="BT126" s="158"/>
      <c r="BU126" s="189"/>
      <c r="BV126" s="157"/>
      <c r="BW126" s="157"/>
      <c r="BX126" s="157"/>
      <c r="BY126" s="157"/>
      <c r="BZ126" s="157"/>
      <c r="CA126" s="157"/>
      <c r="CB126" s="157"/>
      <c r="CC126" s="157"/>
      <c r="CD126" s="157"/>
      <c r="CE126" s="157"/>
      <c r="CF126" s="157"/>
      <c r="CG126" s="157"/>
      <c r="CH126" s="157"/>
      <c r="CI126" s="157"/>
      <c r="CJ126" s="157"/>
      <c r="CK126" s="157"/>
      <c r="CL126" s="157"/>
      <c r="CM126" s="157"/>
      <c r="CN126" s="157"/>
      <c r="CO126" s="157"/>
      <c r="CP126" s="157"/>
      <c r="CQ126" s="157"/>
      <c r="CR126" s="157"/>
      <c r="CS126" s="157"/>
      <c r="CT126" s="157"/>
      <c r="CU126" s="157"/>
      <c r="CV126" s="157"/>
      <c r="CW126" s="157"/>
      <c r="CX126" s="157"/>
      <c r="CY126" s="157"/>
      <c r="CZ126" s="157"/>
      <c r="DA126" s="157"/>
      <c r="DB126" s="157"/>
      <c r="DC126" s="157"/>
      <c r="DD126" s="157"/>
      <c r="DE126" s="157"/>
      <c r="DF126" s="157"/>
      <c r="DG126" s="157"/>
      <c r="DH126" s="157"/>
      <c r="DI126" s="158"/>
      <c r="DT126" s="78"/>
      <c r="DU126" s="78"/>
      <c r="DV126" s="78"/>
      <c r="DW126" s="78"/>
      <c r="DX126" s="78"/>
      <c r="DY126" s="78"/>
      <c r="DZ126" s="78"/>
      <c r="EA126" s="78"/>
      <c r="EB126" s="78"/>
      <c r="EC126" s="78"/>
      <c r="EE126" s="78" t="s">
        <v>1</v>
      </c>
      <c r="EF126" s="78"/>
      <c r="EG126" s="12"/>
      <c r="EH126" s="78"/>
      <c r="EI126" s="78"/>
      <c r="EJ126" s="78"/>
      <c r="EK126" s="78"/>
      <c r="EL126" s="78"/>
      <c r="EM126" s="78"/>
      <c r="EN126" s="78"/>
      <c r="EO126" s="44"/>
      <c r="EP126" s="78" t="s">
        <v>2</v>
      </c>
      <c r="EQ126" s="78"/>
      <c r="ER126" s="78" t="s">
        <v>3</v>
      </c>
      <c r="ES126" s="78"/>
      <c r="ET126" s="78" t="s">
        <v>4</v>
      </c>
      <c r="EU126" s="78"/>
      <c r="EV126" s="42"/>
      <c r="EY126" s="5"/>
    </row>
    <row r="127" spans="1:161" ht="5.15" customHeight="1" x14ac:dyDescent="0.2">
      <c r="A127" s="164"/>
      <c r="B127" s="165"/>
      <c r="C127" s="165"/>
      <c r="D127" s="166"/>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8"/>
      <c r="AL127" s="189"/>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8"/>
      <c r="BU127" s="189"/>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8"/>
      <c r="DT127" s="78"/>
      <c r="DU127" s="78"/>
      <c r="DV127" s="78"/>
      <c r="DW127" s="78"/>
      <c r="DX127" s="78"/>
      <c r="DY127" s="78"/>
      <c r="DZ127" s="78"/>
      <c r="EA127" s="78"/>
      <c r="EB127" s="78"/>
      <c r="EC127" s="78"/>
      <c r="EE127" s="78"/>
      <c r="EF127" s="78"/>
      <c r="EG127" s="12"/>
      <c r="EH127" s="78"/>
      <c r="EI127" s="78"/>
      <c r="EJ127" s="78"/>
      <c r="EK127" s="78"/>
      <c r="EL127" s="78"/>
      <c r="EM127" s="78"/>
      <c r="EN127" s="78"/>
      <c r="EO127" s="44"/>
      <c r="EP127" s="78"/>
      <c r="EQ127" s="78"/>
      <c r="ER127" s="78"/>
      <c r="ES127" s="78"/>
      <c r="ET127" s="78"/>
      <c r="EU127" s="78"/>
      <c r="EV127" s="42"/>
      <c r="EY127" s="5"/>
    </row>
    <row r="128" spans="1:161" ht="5.15" customHeight="1" x14ac:dyDescent="0.2">
      <c r="A128" s="164"/>
      <c r="B128" s="165"/>
      <c r="C128" s="165"/>
      <c r="D128" s="166"/>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8"/>
      <c r="AL128" s="189"/>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8"/>
      <c r="BU128" s="189"/>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8"/>
      <c r="DT128" s="78"/>
      <c r="DU128" s="78"/>
      <c r="DV128" s="78"/>
      <c r="DW128" s="78"/>
      <c r="DX128" s="78"/>
      <c r="DY128" s="78"/>
      <c r="DZ128" s="78"/>
      <c r="EA128" s="78"/>
      <c r="EB128" s="78"/>
      <c r="EC128" s="78"/>
      <c r="EE128" s="78" t="s">
        <v>1</v>
      </c>
      <c r="EF128" s="78"/>
      <c r="EG128" s="12"/>
      <c r="EH128" s="78"/>
      <c r="EI128" s="78"/>
      <c r="EJ128" s="78"/>
      <c r="EK128" s="78"/>
      <c r="EL128" s="78"/>
      <c r="EM128" s="78"/>
      <c r="EN128" s="78"/>
      <c r="EO128" s="44"/>
      <c r="EP128" s="78" t="s">
        <v>2</v>
      </c>
      <c r="EQ128" s="78"/>
      <c r="ER128" s="78" t="s">
        <v>38</v>
      </c>
      <c r="ES128" s="78"/>
      <c r="ET128" s="78" t="s">
        <v>39</v>
      </c>
      <c r="EU128" s="78"/>
      <c r="EV128" s="42"/>
      <c r="EY128" s="5"/>
    </row>
    <row r="129" spans="1:155" ht="5.15" customHeight="1" x14ac:dyDescent="0.2">
      <c r="A129" s="164"/>
      <c r="B129" s="165"/>
      <c r="C129" s="165"/>
      <c r="D129" s="166"/>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8"/>
      <c r="AL129" s="189"/>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7"/>
      <c r="BH129" s="157"/>
      <c r="BI129" s="157"/>
      <c r="BJ129" s="157"/>
      <c r="BK129" s="157"/>
      <c r="BL129" s="157"/>
      <c r="BM129" s="157"/>
      <c r="BN129" s="157"/>
      <c r="BO129" s="157"/>
      <c r="BP129" s="157"/>
      <c r="BQ129" s="157"/>
      <c r="BR129" s="157"/>
      <c r="BS129" s="157"/>
      <c r="BT129" s="158"/>
      <c r="BU129" s="189"/>
      <c r="BV129" s="157"/>
      <c r="BW129" s="157"/>
      <c r="BX129" s="157"/>
      <c r="BY129" s="157"/>
      <c r="BZ129" s="157"/>
      <c r="CA129" s="157"/>
      <c r="CB129" s="157"/>
      <c r="CC129" s="157"/>
      <c r="CD129" s="157"/>
      <c r="CE129" s="157"/>
      <c r="CF129" s="157"/>
      <c r="CG129" s="157"/>
      <c r="CH129" s="157"/>
      <c r="CI129" s="157"/>
      <c r="CJ129" s="157"/>
      <c r="CK129" s="157"/>
      <c r="CL129" s="157"/>
      <c r="CM129" s="157"/>
      <c r="CN129" s="157"/>
      <c r="CO129" s="157"/>
      <c r="CP129" s="157"/>
      <c r="CQ129" s="157"/>
      <c r="CR129" s="157"/>
      <c r="CS129" s="157"/>
      <c r="CT129" s="157"/>
      <c r="CU129" s="157"/>
      <c r="CV129" s="157"/>
      <c r="CW129" s="157"/>
      <c r="CX129" s="157"/>
      <c r="CY129" s="157"/>
      <c r="CZ129" s="157"/>
      <c r="DA129" s="157"/>
      <c r="DB129" s="157"/>
      <c r="DC129" s="157"/>
      <c r="DD129" s="157"/>
      <c r="DE129" s="157"/>
      <c r="DF129" s="157"/>
      <c r="DG129" s="157"/>
      <c r="DH129" s="157"/>
      <c r="DI129" s="158"/>
      <c r="DT129" s="78"/>
      <c r="DU129" s="78"/>
      <c r="DV129" s="78"/>
      <c r="DW129" s="78"/>
      <c r="DX129" s="78"/>
      <c r="DY129" s="78"/>
      <c r="DZ129" s="78"/>
      <c r="EA129" s="78"/>
      <c r="EB129" s="78"/>
      <c r="EC129" s="78"/>
      <c r="EE129" s="78"/>
      <c r="EF129" s="78"/>
      <c r="EG129" s="12"/>
      <c r="EH129" s="78"/>
      <c r="EI129" s="78"/>
      <c r="EJ129" s="78"/>
      <c r="EK129" s="78"/>
      <c r="EL129" s="78"/>
      <c r="EM129" s="78"/>
      <c r="EN129" s="78"/>
      <c r="EO129" s="44"/>
      <c r="EP129" s="78"/>
      <c r="EQ129" s="78"/>
      <c r="ER129" s="78"/>
      <c r="ES129" s="78"/>
      <c r="ET129" s="78"/>
      <c r="EU129" s="78"/>
      <c r="EV129" s="42"/>
      <c r="EY129" s="5"/>
    </row>
    <row r="130" spans="1:155" ht="4.5" customHeight="1" x14ac:dyDescent="0.2">
      <c r="A130" s="164"/>
      <c r="B130" s="165"/>
      <c r="C130" s="165"/>
      <c r="D130" s="166"/>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8"/>
      <c r="AL130" s="189"/>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c r="BS130" s="157"/>
      <c r="BT130" s="158"/>
      <c r="BU130" s="189"/>
      <c r="BV130" s="157"/>
      <c r="BW130" s="157"/>
      <c r="BX130" s="157"/>
      <c r="BY130" s="157"/>
      <c r="BZ130" s="157"/>
      <c r="CA130" s="157"/>
      <c r="CB130" s="157"/>
      <c r="CC130" s="157"/>
      <c r="CD130" s="157"/>
      <c r="CE130" s="157"/>
      <c r="CF130" s="157"/>
      <c r="CG130" s="157"/>
      <c r="CH130" s="157"/>
      <c r="CI130" s="157"/>
      <c r="CJ130" s="157"/>
      <c r="CK130" s="157"/>
      <c r="CL130" s="157"/>
      <c r="CM130" s="157"/>
      <c r="CN130" s="157"/>
      <c r="CO130" s="157"/>
      <c r="CP130" s="157"/>
      <c r="CQ130" s="157"/>
      <c r="CR130" s="157"/>
      <c r="CS130" s="157"/>
      <c r="CT130" s="157"/>
      <c r="CU130" s="157"/>
      <c r="CV130" s="157"/>
      <c r="CW130" s="157"/>
      <c r="CX130" s="157"/>
      <c r="CY130" s="157"/>
      <c r="CZ130" s="157"/>
      <c r="DA130" s="157"/>
      <c r="DB130" s="157"/>
      <c r="DC130" s="157"/>
      <c r="DD130" s="157"/>
      <c r="DE130" s="157"/>
      <c r="DF130" s="157"/>
      <c r="DG130" s="157"/>
      <c r="DH130" s="157"/>
      <c r="DI130" s="158"/>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7"/>
      <c r="B131" s="168"/>
      <c r="C131" s="168"/>
      <c r="D131" s="16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60"/>
      <c r="AL131" s="190"/>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60"/>
      <c r="BU131" s="190"/>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60"/>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61" t="s">
        <v>84</v>
      </c>
      <c r="B132" s="162"/>
      <c r="C132" s="162"/>
      <c r="D132" s="163"/>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6"/>
      <c r="AL132" s="188"/>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6"/>
      <c r="BU132" s="188"/>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6"/>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4"/>
      <c r="B133" s="165"/>
      <c r="C133" s="165"/>
      <c r="D133" s="166"/>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8"/>
      <c r="AL133" s="189"/>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c r="BP133" s="157"/>
      <c r="BQ133" s="157"/>
      <c r="BR133" s="157"/>
      <c r="BS133" s="157"/>
      <c r="BT133" s="158"/>
      <c r="BU133" s="189"/>
      <c r="BV133" s="157"/>
      <c r="BW133" s="157"/>
      <c r="BX133" s="157"/>
      <c r="BY133" s="157"/>
      <c r="BZ133" s="157"/>
      <c r="CA133" s="157"/>
      <c r="CB133" s="157"/>
      <c r="CC133" s="157"/>
      <c r="CD133" s="157"/>
      <c r="CE133" s="157"/>
      <c r="CF133" s="157"/>
      <c r="CG133" s="157"/>
      <c r="CH133" s="157"/>
      <c r="CI133" s="157"/>
      <c r="CJ133" s="157"/>
      <c r="CK133" s="157"/>
      <c r="CL133" s="157"/>
      <c r="CM133" s="157"/>
      <c r="CN133" s="157"/>
      <c r="CO133" s="157"/>
      <c r="CP133" s="157"/>
      <c r="CQ133" s="157"/>
      <c r="CR133" s="157"/>
      <c r="CS133" s="157"/>
      <c r="CT133" s="157"/>
      <c r="CU133" s="157"/>
      <c r="CV133" s="157"/>
      <c r="CW133" s="157"/>
      <c r="CX133" s="157"/>
      <c r="CY133" s="157"/>
      <c r="CZ133" s="157"/>
      <c r="DA133" s="157"/>
      <c r="DB133" s="157"/>
      <c r="DC133" s="157"/>
      <c r="DD133" s="157"/>
      <c r="DE133" s="157"/>
      <c r="DF133" s="157"/>
      <c r="DG133" s="157"/>
      <c r="DH133" s="157"/>
      <c r="DI133" s="158"/>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4"/>
      <c r="B134" s="165"/>
      <c r="C134" s="165"/>
      <c r="D134" s="166"/>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8"/>
      <c r="AL134" s="189"/>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8"/>
      <c r="BU134" s="189"/>
      <c r="BV134" s="157"/>
      <c r="BW134" s="157"/>
      <c r="BX134" s="157"/>
      <c r="BY134" s="157"/>
      <c r="BZ134" s="157"/>
      <c r="CA134" s="157"/>
      <c r="CB134" s="157"/>
      <c r="CC134" s="157"/>
      <c r="CD134" s="157"/>
      <c r="CE134" s="157"/>
      <c r="CF134" s="157"/>
      <c r="CG134" s="157"/>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57"/>
      <c r="DD134" s="157"/>
      <c r="DE134" s="157"/>
      <c r="DF134" s="157"/>
      <c r="DG134" s="157"/>
      <c r="DH134" s="157"/>
      <c r="DI134" s="158"/>
      <c r="DT134" s="78"/>
      <c r="DU134" s="78"/>
      <c r="DV134" s="78"/>
      <c r="DW134" s="78"/>
      <c r="DX134" s="78"/>
      <c r="DY134" s="78"/>
      <c r="DZ134" s="78"/>
      <c r="EA134" s="78"/>
      <c r="EB134" s="78"/>
      <c r="EC134" s="78"/>
      <c r="EE134" s="78" t="s">
        <v>1</v>
      </c>
      <c r="EF134" s="78"/>
      <c r="EG134" s="12"/>
      <c r="EH134" s="78"/>
      <c r="EI134" s="78"/>
      <c r="EJ134" s="78"/>
      <c r="EK134" s="78"/>
      <c r="EL134" s="78"/>
      <c r="EM134" s="78"/>
      <c r="EN134" s="78"/>
      <c r="EO134" s="44"/>
      <c r="EP134" s="78" t="s">
        <v>2</v>
      </c>
      <c r="EQ134" s="78"/>
      <c r="ER134" s="78" t="s">
        <v>3</v>
      </c>
      <c r="ES134" s="78"/>
      <c r="ET134" s="78" t="s">
        <v>4</v>
      </c>
      <c r="EU134" s="78"/>
      <c r="EV134" s="42"/>
      <c r="EY134" s="5"/>
    </row>
    <row r="135" spans="1:155" ht="5.15" customHeight="1" x14ac:dyDescent="0.2">
      <c r="A135" s="164"/>
      <c r="B135" s="165"/>
      <c r="C135" s="165"/>
      <c r="D135" s="166"/>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8"/>
      <c r="AL135" s="189"/>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8"/>
      <c r="BU135" s="189"/>
      <c r="BV135" s="157"/>
      <c r="BW135" s="157"/>
      <c r="BX135" s="157"/>
      <c r="BY135" s="157"/>
      <c r="BZ135" s="157"/>
      <c r="CA135" s="157"/>
      <c r="CB135" s="157"/>
      <c r="CC135" s="157"/>
      <c r="CD135" s="157"/>
      <c r="CE135" s="157"/>
      <c r="CF135" s="157"/>
      <c r="CG135" s="157"/>
      <c r="CH135" s="157"/>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57"/>
      <c r="DD135" s="157"/>
      <c r="DE135" s="157"/>
      <c r="DF135" s="157"/>
      <c r="DG135" s="157"/>
      <c r="DH135" s="157"/>
      <c r="DI135" s="158"/>
      <c r="DT135" s="78"/>
      <c r="DU135" s="78"/>
      <c r="DV135" s="78"/>
      <c r="DW135" s="78"/>
      <c r="DX135" s="78"/>
      <c r="DY135" s="78"/>
      <c r="DZ135" s="78"/>
      <c r="EA135" s="78"/>
      <c r="EB135" s="78"/>
      <c r="EC135" s="78"/>
      <c r="EE135" s="78"/>
      <c r="EF135" s="78"/>
      <c r="EG135" s="12"/>
      <c r="EH135" s="78"/>
      <c r="EI135" s="78"/>
      <c r="EJ135" s="78"/>
      <c r="EK135" s="78"/>
      <c r="EL135" s="78"/>
      <c r="EM135" s="78"/>
      <c r="EN135" s="78"/>
      <c r="EO135" s="44"/>
      <c r="EP135" s="78"/>
      <c r="EQ135" s="78"/>
      <c r="ER135" s="78"/>
      <c r="ES135" s="78"/>
      <c r="ET135" s="78"/>
      <c r="EU135" s="78"/>
      <c r="EV135" s="42"/>
      <c r="EY135" s="5"/>
    </row>
    <row r="136" spans="1:155" ht="5.15" customHeight="1" x14ac:dyDescent="0.2">
      <c r="A136" s="164"/>
      <c r="B136" s="165"/>
      <c r="C136" s="165"/>
      <c r="D136" s="166"/>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8"/>
      <c r="AL136" s="189"/>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c r="BP136" s="157"/>
      <c r="BQ136" s="157"/>
      <c r="BR136" s="157"/>
      <c r="BS136" s="157"/>
      <c r="BT136" s="158"/>
      <c r="BU136" s="189"/>
      <c r="BV136" s="157"/>
      <c r="BW136" s="157"/>
      <c r="BX136" s="157"/>
      <c r="BY136" s="157"/>
      <c r="BZ136" s="157"/>
      <c r="CA136" s="157"/>
      <c r="CB136" s="157"/>
      <c r="CC136" s="157"/>
      <c r="CD136" s="157"/>
      <c r="CE136" s="157"/>
      <c r="CF136" s="157"/>
      <c r="CG136" s="157"/>
      <c r="CH136" s="157"/>
      <c r="CI136" s="157"/>
      <c r="CJ136" s="157"/>
      <c r="CK136" s="157"/>
      <c r="CL136" s="157"/>
      <c r="CM136" s="157"/>
      <c r="CN136" s="157"/>
      <c r="CO136" s="157"/>
      <c r="CP136" s="157"/>
      <c r="CQ136" s="157"/>
      <c r="CR136" s="157"/>
      <c r="CS136" s="157"/>
      <c r="CT136" s="157"/>
      <c r="CU136" s="157"/>
      <c r="CV136" s="157"/>
      <c r="CW136" s="157"/>
      <c r="CX136" s="157"/>
      <c r="CY136" s="157"/>
      <c r="CZ136" s="157"/>
      <c r="DA136" s="157"/>
      <c r="DB136" s="157"/>
      <c r="DC136" s="157"/>
      <c r="DD136" s="157"/>
      <c r="DE136" s="157"/>
      <c r="DF136" s="157"/>
      <c r="DG136" s="157"/>
      <c r="DH136" s="157"/>
      <c r="DI136" s="158"/>
      <c r="DT136" s="78"/>
      <c r="DU136" s="78"/>
      <c r="DV136" s="78"/>
      <c r="DW136" s="78"/>
      <c r="DX136" s="78"/>
      <c r="DY136" s="78"/>
      <c r="DZ136" s="78"/>
      <c r="EA136" s="78"/>
      <c r="EB136" s="78"/>
      <c r="EC136" s="78"/>
      <c r="EE136" s="78" t="s">
        <v>1</v>
      </c>
      <c r="EF136" s="78"/>
      <c r="EG136" s="12"/>
      <c r="EH136" s="78"/>
      <c r="EI136" s="78"/>
      <c r="EJ136" s="78"/>
      <c r="EK136" s="78"/>
      <c r="EL136" s="78"/>
      <c r="EM136" s="78"/>
      <c r="EN136" s="78"/>
      <c r="EO136" s="44"/>
      <c r="EP136" s="78" t="s">
        <v>2</v>
      </c>
      <c r="EQ136" s="78"/>
      <c r="ER136" s="78" t="s">
        <v>38</v>
      </c>
      <c r="ES136" s="78"/>
      <c r="ET136" s="78" t="s">
        <v>39</v>
      </c>
      <c r="EU136" s="78"/>
      <c r="EV136" s="42"/>
      <c r="EY136" s="5"/>
    </row>
    <row r="137" spans="1:155" ht="5.15" customHeight="1" x14ac:dyDescent="0.2">
      <c r="A137" s="164"/>
      <c r="B137" s="165"/>
      <c r="C137" s="165"/>
      <c r="D137" s="166"/>
      <c r="E137" s="157"/>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8"/>
      <c r="AL137" s="189"/>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c r="BP137" s="157"/>
      <c r="BQ137" s="157"/>
      <c r="BR137" s="157"/>
      <c r="BS137" s="157"/>
      <c r="BT137" s="158"/>
      <c r="BU137" s="189"/>
      <c r="BV137" s="157"/>
      <c r="BW137" s="157"/>
      <c r="BX137" s="157"/>
      <c r="BY137" s="157"/>
      <c r="BZ137" s="157"/>
      <c r="CA137" s="157"/>
      <c r="CB137" s="157"/>
      <c r="CC137" s="157"/>
      <c r="CD137" s="157"/>
      <c r="CE137" s="157"/>
      <c r="CF137" s="157"/>
      <c r="CG137" s="157"/>
      <c r="CH137" s="157"/>
      <c r="CI137" s="157"/>
      <c r="CJ137" s="157"/>
      <c r="CK137" s="157"/>
      <c r="CL137" s="157"/>
      <c r="CM137" s="157"/>
      <c r="CN137" s="157"/>
      <c r="CO137" s="157"/>
      <c r="CP137" s="157"/>
      <c r="CQ137" s="157"/>
      <c r="CR137" s="157"/>
      <c r="CS137" s="157"/>
      <c r="CT137" s="157"/>
      <c r="CU137" s="157"/>
      <c r="CV137" s="157"/>
      <c r="CW137" s="157"/>
      <c r="CX137" s="157"/>
      <c r="CY137" s="157"/>
      <c r="CZ137" s="157"/>
      <c r="DA137" s="157"/>
      <c r="DB137" s="157"/>
      <c r="DC137" s="157"/>
      <c r="DD137" s="157"/>
      <c r="DE137" s="157"/>
      <c r="DF137" s="157"/>
      <c r="DG137" s="157"/>
      <c r="DH137" s="157"/>
      <c r="DI137" s="158"/>
      <c r="DT137" s="78"/>
      <c r="DU137" s="78"/>
      <c r="DV137" s="78"/>
      <c r="DW137" s="78"/>
      <c r="DX137" s="78"/>
      <c r="DY137" s="78"/>
      <c r="DZ137" s="78"/>
      <c r="EA137" s="78"/>
      <c r="EB137" s="78"/>
      <c r="EC137" s="78"/>
      <c r="EE137" s="78"/>
      <c r="EF137" s="78"/>
      <c r="EG137" s="12"/>
      <c r="EH137" s="78"/>
      <c r="EI137" s="78"/>
      <c r="EJ137" s="78"/>
      <c r="EK137" s="78"/>
      <c r="EL137" s="78"/>
      <c r="EM137" s="78"/>
      <c r="EN137" s="78"/>
      <c r="EO137" s="44"/>
      <c r="EP137" s="78"/>
      <c r="EQ137" s="78"/>
      <c r="ER137" s="78"/>
      <c r="ES137" s="78"/>
      <c r="ET137" s="78"/>
      <c r="EU137" s="78"/>
      <c r="EV137" s="42"/>
      <c r="EY137" s="5"/>
    </row>
    <row r="138" spans="1:155" ht="4.5" customHeight="1" x14ac:dyDescent="0.2">
      <c r="A138" s="164"/>
      <c r="B138" s="165"/>
      <c r="C138" s="165"/>
      <c r="D138" s="166"/>
      <c r="E138" s="157"/>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8"/>
      <c r="AL138" s="189"/>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c r="BP138" s="157"/>
      <c r="BQ138" s="157"/>
      <c r="BR138" s="157"/>
      <c r="BS138" s="157"/>
      <c r="BT138" s="158"/>
      <c r="BU138" s="189"/>
      <c r="BV138" s="157"/>
      <c r="BW138" s="157"/>
      <c r="BX138" s="157"/>
      <c r="BY138" s="157"/>
      <c r="BZ138" s="157"/>
      <c r="CA138" s="157"/>
      <c r="CB138" s="157"/>
      <c r="CC138" s="157"/>
      <c r="CD138" s="157"/>
      <c r="CE138" s="157"/>
      <c r="CF138" s="157"/>
      <c r="CG138" s="157"/>
      <c r="CH138" s="157"/>
      <c r="CI138" s="157"/>
      <c r="CJ138" s="157"/>
      <c r="CK138" s="157"/>
      <c r="CL138" s="157"/>
      <c r="CM138" s="157"/>
      <c r="CN138" s="157"/>
      <c r="CO138" s="157"/>
      <c r="CP138" s="157"/>
      <c r="CQ138" s="157"/>
      <c r="CR138" s="157"/>
      <c r="CS138" s="157"/>
      <c r="CT138" s="157"/>
      <c r="CU138" s="157"/>
      <c r="CV138" s="157"/>
      <c r="CW138" s="157"/>
      <c r="CX138" s="157"/>
      <c r="CY138" s="157"/>
      <c r="CZ138" s="157"/>
      <c r="DA138" s="157"/>
      <c r="DB138" s="157"/>
      <c r="DC138" s="157"/>
      <c r="DD138" s="157"/>
      <c r="DE138" s="157"/>
      <c r="DF138" s="157"/>
      <c r="DG138" s="157"/>
      <c r="DH138" s="157"/>
      <c r="DI138" s="158"/>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7"/>
      <c r="B139" s="168"/>
      <c r="C139" s="168"/>
      <c r="D139" s="16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60"/>
      <c r="AL139" s="190"/>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60"/>
      <c r="BU139" s="190"/>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60"/>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61" t="s">
        <v>84</v>
      </c>
      <c r="B140" s="162"/>
      <c r="C140" s="162"/>
      <c r="D140" s="163"/>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6"/>
      <c r="AL140" s="188"/>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6"/>
      <c r="BU140" s="188"/>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6"/>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4"/>
      <c r="B141" s="165"/>
      <c r="C141" s="165"/>
      <c r="D141" s="166"/>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8"/>
      <c r="AL141" s="189"/>
      <c r="AM141" s="157"/>
      <c r="AN141" s="157"/>
      <c r="AO141" s="157"/>
      <c r="AP141" s="157"/>
      <c r="AQ141" s="157"/>
      <c r="AR141" s="157"/>
      <c r="AS141" s="157"/>
      <c r="AT141" s="157"/>
      <c r="AU141" s="157"/>
      <c r="AV141" s="157"/>
      <c r="AW141" s="157"/>
      <c r="AX141" s="157"/>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c r="BS141" s="157"/>
      <c r="BT141" s="158"/>
      <c r="BU141" s="189"/>
      <c r="BV141" s="157"/>
      <c r="BW141" s="157"/>
      <c r="BX141" s="157"/>
      <c r="BY141" s="157"/>
      <c r="BZ141" s="157"/>
      <c r="CA141" s="157"/>
      <c r="CB141" s="157"/>
      <c r="CC141" s="157"/>
      <c r="CD141" s="157"/>
      <c r="CE141" s="157"/>
      <c r="CF141" s="157"/>
      <c r="CG141" s="157"/>
      <c r="CH141" s="157"/>
      <c r="CI141" s="157"/>
      <c r="CJ141" s="157"/>
      <c r="CK141" s="157"/>
      <c r="CL141" s="157"/>
      <c r="CM141" s="157"/>
      <c r="CN141" s="157"/>
      <c r="CO141" s="157"/>
      <c r="CP141" s="157"/>
      <c r="CQ141" s="157"/>
      <c r="CR141" s="157"/>
      <c r="CS141" s="157"/>
      <c r="CT141" s="157"/>
      <c r="CU141" s="157"/>
      <c r="CV141" s="157"/>
      <c r="CW141" s="157"/>
      <c r="CX141" s="157"/>
      <c r="CY141" s="157"/>
      <c r="CZ141" s="157"/>
      <c r="DA141" s="157"/>
      <c r="DB141" s="157"/>
      <c r="DC141" s="157"/>
      <c r="DD141" s="157"/>
      <c r="DE141" s="157"/>
      <c r="DF141" s="157"/>
      <c r="DG141" s="157"/>
      <c r="DH141" s="157"/>
      <c r="DI141" s="158"/>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4"/>
      <c r="B142" s="165"/>
      <c r="C142" s="165"/>
      <c r="D142" s="166"/>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8"/>
      <c r="AL142" s="189"/>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8"/>
      <c r="BU142" s="189"/>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7"/>
      <c r="CZ142" s="157"/>
      <c r="DA142" s="157"/>
      <c r="DB142" s="157"/>
      <c r="DC142" s="157"/>
      <c r="DD142" s="157"/>
      <c r="DE142" s="157"/>
      <c r="DF142" s="157"/>
      <c r="DG142" s="157"/>
      <c r="DH142" s="157"/>
      <c r="DI142" s="158"/>
      <c r="DT142" s="78"/>
      <c r="DU142" s="78"/>
      <c r="DV142" s="78"/>
      <c r="DW142" s="78"/>
      <c r="DX142" s="78"/>
      <c r="DY142" s="78"/>
      <c r="DZ142" s="78"/>
      <c r="EA142" s="78"/>
      <c r="EB142" s="78"/>
      <c r="EC142" s="78"/>
      <c r="EE142" s="78" t="s">
        <v>1</v>
      </c>
      <c r="EF142" s="78"/>
      <c r="EG142" s="12"/>
      <c r="EH142" s="78"/>
      <c r="EI142" s="78"/>
      <c r="EJ142" s="78"/>
      <c r="EK142" s="78"/>
      <c r="EL142" s="78"/>
      <c r="EM142" s="78"/>
      <c r="EN142" s="78"/>
      <c r="EO142" s="44"/>
      <c r="EP142" s="78" t="s">
        <v>2</v>
      </c>
      <c r="EQ142" s="78"/>
      <c r="ER142" s="78" t="s">
        <v>3</v>
      </c>
      <c r="ES142" s="78"/>
      <c r="ET142" s="78" t="s">
        <v>4</v>
      </c>
      <c r="EU142" s="78"/>
      <c r="EV142" s="42"/>
      <c r="EY142" s="5"/>
    </row>
    <row r="143" spans="1:155" ht="5.15" customHeight="1" x14ac:dyDescent="0.2">
      <c r="A143" s="164"/>
      <c r="B143" s="165"/>
      <c r="C143" s="165"/>
      <c r="D143" s="166"/>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8"/>
      <c r="AL143" s="189"/>
      <c r="AM143" s="157"/>
      <c r="AN143" s="157"/>
      <c r="AO143" s="157"/>
      <c r="AP143" s="157"/>
      <c r="AQ143" s="157"/>
      <c r="AR143" s="157"/>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8"/>
      <c r="BU143" s="189"/>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c r="CW143" s="157"/>
      <c r="CX143" s="157"/>
      <c r="CY143" s="157"/>
      <c r="CZ143" s="157"/>
      <c r="DA143" s="157"/>
      <c r="DB143" s="157"/>
      <c r="DC143" s="157"/>
      <c r="DD143" s="157"/>
      <c r="DE143" s="157"/>
      <c r="DF143" s="157"/>
      <c r="DG143" s="157"/>
      <c r="DH143" s="157"/>
      <c r="DI143" s="158"/>
      <c r="DT143" s="78"/>
      <c r="DU143" s="78"/>
      <c r="DV143" s="78"/>
      <c r="DW143" s="78"/>
      <c r="DX143" s="78"/>
      <c r="DY143" s="78"/>
      <c r="DZ143" s="78"/>
      <c r="EA143" s="78"/>
      <c r="EB143" s="78"/>
      <c r="EC143" s="78"/>
      <c r="EE143" s="78"/>
      <c r="EF143" s="78"/>
      <c r="EG143" s="12"/>
      <c r="EH143" s="78"/>
      <c r="EI143" s="78"/>
      <c r="EJ143" s="78"/>
      <c r="EK143" s="78"/>
      <c r="EL143" s="78"/>
      <c r="EM143" s="78"/>
      <c r="EN143" s="78"/>
      <c r="EO143" s="44"/>
      <c r="EP143" s="78"/>
      <c r="EQ143" s="78"/>
      <c r="ER143" s="78"/>
      <c r="ES143" s="78"/>
      <c r="ET143" s="78"/>
      <c r="EU143" s="78"/>
      <c r="EV143" s="42"/>
      <c r="EY143" s="5"/>
    </row>
    <row r="144" spans="1:155" ht="5.15" customHeight="1" x14ac:dyDescent="0.2">
      <c r="A144" s="164"/>
      <c r="B144" s="165"/>
      <c r="C144" s="165"/>
      <c r="D144" s="166"/>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8"/>
      <c r="AL144" s="189"/>
      <c r="AM144" s="157"/>
      <c r="AN144" s="157"/>
      <c r="AO144" s="157"/>
      <c r="AP144" s="157"/>
      <c r="AQ144" s="157"/>
      <c r="AR144" s="157"/>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8"/>
      <c r="BU144" s="189"/>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c r="CW144" s="157"/>
      <c r="CX144" s="157"/>
      <c r="CY144" s="157"/>
      <c r="CZ144" s="157"/>
      <c r="DA144" s="157"/>
      <c r="DB144" s="157"/>
      <c r="DC144" s="157"/>
      <c r="DD144" s="157"/>
      <c r="DE144" s="157"/>
      <c r="DF144" s="157"/>
      <c r="DG144" s="157"/>
      <c r="DH144" s="157"/>
      <c r="DI144" s="158"/>
      <c r="DT144" s="78"/>
      <c r="DU144" s="78"/>
      <c r="DV144" s="78"/>
      <c r="DW144" s="78"/>
      <c r="DX144" s="78"/>
      <c r="DY144" s="78"/>
      <c r="DZ144" s="78"/>
      <c r="EA144" s="78"/>
      <c r="EB144" s="78"/>
      <c r="EC144" s="78"/>
      <c r="EE144" s="78" t="s">
        <v>1</v>
      </c>
      <c r="EF144" s="78"/>
      <c r="EG144" s="12"/>
      <c r="EH144" s="78"/>
      <c r="EI144" s="78"/>
      <c r="EJ144" s="78"/>
      <c r="EK144" s="78"/>
      <c r="EL144" s="78"/>
      <c r="EM144" s="78"/>
      <c r="EN144" s="78"/>
      <c r="EO144" s="44"/>
      <c r="EP144" s="78" t="s">
        <v>2</v>
      </c>
      <c r="EQ144" s="78"/>
      <c r="ER144" s="78" t="s">
        <v>38</v>
      </c>
      <c r="ES144" s="78"/>
      <c r="ET144" s="78" t="s">
        <v>39</v>
      </c>
      <c r="EU144" s="78"/>
      <c r="EV144" s="42"/>
      <c r="EY144" s="5"/>
    </row>
    <row r="145" spans="1:155" ht="5.15" customHeight="1" x14ac:dyDescent="0.2">
      <c r="A145" s="164"/>
      <c r="B145" s="165"/>
      <c r="C145" s="165"/>
      <c r="D145" s="166"/>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8"/>
      <c r="AL145" s="189"/>
      <c r="AM145" s="157"/>
      <c r="AN145" s="157"/>
      <c r="AO145" s="157"/>
      <c r="AP145" s="157"/>
      <c r="AQ145" s="157"/>
      <c r="AR145" s="157"/>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8"/>
      <c r="BU145" s="189"/>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c r="CW145" s="157"/>
      <c r="CX145" s="157"/>
      <c r="CY145" s="157"/>
      <c r="CZ145" s="157"/>
      <c r="DA145" s="157"/>
      <c r="DB145" s="157"/>
      <c r="DC145" s="157"/>
      <c r="DD145" s="157"/>
      <c r="DE145" s="157"/>
      <c r="DF145" s="157"/>
      <c r="DG145" s="157"/>
      <c r="DH145" s="157"/>
      <c r="DI145" s="158"/>
      <c r="DT145" s="78"/>
      <c r="DU145" s="78"/>
      <c r="DV145" s="78"/>
      <c r="DW145" s="78"/>
      <c r="DX145" s="78"/>
      <c r="DY145" s="78"/>
      <c r="DZ145" s="78"/>
      <c r="EA145" s="78"/>
      <c r="EB145" s="78"/>
      <c r="EC145" s="78"/>
      <c r="EE145" s="78"/>
      <c r="EF145" s="78"/>
      <c r="EG145" s="12"/>
      <c r="EH145" s="78"/>
      <c r="EI145" s="78"/>
      <c r="EJ145" s="78"/>
      <c r="EK145" s="78"/>
      <c r="EL145" s="78"/>
      <c r="EM145" s="78"/>
      <c r="EN145" s="78"/>
      <c r="EO145" s="44"/>
      <c r="EP145" s="78"/>
      <c r="EQ145" s="78"/>
      <c r="ER145" s="78"/>
      <c r="ES145" s="78"/>
      <c r="ET145" s="78"/>
      <c r="EU145" s="78"/>
      <c r="EV145" s="42"/>
      <c r="EY145" s="5"/>
    </row>
    <row r="146" spans="1:155" ht="4.5" customHeight="1" x14ac:dyDescent="0.2">
      <c r="A146" s="164"/>
      <c r="B146" s="165"/>
      <c r="C146" s="165"/>
      <c r="D146" s="166"/>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8"/>
      <c r="AL146" s="189"/>
      <c r="AM146" s="157"/>
      <c r="AN146" s="157"/>
      <c r="AO146" s="157"/>
      <c r="AP146" s="157"/>
      <c r="AQ146" s="157"/>
      <c r="AR146" s="157"/>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8"/>
      <c r="BU146" s="189"/>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c r="CW146" s="157"/>
      <c r="CX146" s="157"/>
      <c r="CY146" s="157"/>
      <c r="CZ146" s="157"/>
      <c r="DA146" s="157"/>
      <c r="DB146" s="157"/>
      <c r="DC146" s="157"/>
      <c r="DD146" s="157"/>
      <c r="DE146" s="157"/>
      <c r="DF146" s="157"/>
      <c r="DG146" s="157"/>
      <c r="DH146" s="157"/>
      <c r="DI146" s="158"/>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7"/>
      <c r="B147" s="168"/>
      <c r="C147" s="168"/>
      <c r="D147" s="16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60"/>
      <c r="AL147" s="190"/>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60"/>
      <c r="BU147" s="190"/>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60"/>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61" t="s">
        <v>85</v>
      </c>
      <c r="B148" s="162"/>
      <c r="C148" s="162"/>
      <c r="D148" s="163"/>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6"/>
      <c r="AL148" s="188"/>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6"/>
      <c r="BU148" s="188"/>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6"/>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4"/>
      <c r="B149" s="165"/>
      <c r="C149" s="165"/>
      <c r="D149" s="166"/>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8"/>
      <c r="AL149" s="189"/>
      <c r="AM149" s="157"/>
      <c r="AN149" s="157"/>
      <c r="AO149" s="157"/>
      <c r="AP149" s="157"/>
      <c r="AQ149" s="157"/>
      <c r="AR149" s="157"/>
      <c r="AS149" s="157"/>
      <c r="AT149" s="157"/>
      <c r="AU149" s="157"/>
      <c r="AV149" s="157"/>
      <c r="AW149" s="157"/>
      <c r="AX149" s="157"/>
      <c r="AY149" s="157"/>
      <c r="AZ149" s="157"/>
      <c r="BA149" s="157"/>
      <c r="BB149" s="157"/>
      <c r="BC149" s="157"/>
      <c r="BD149" s="157"/>
      <c r="BE149" s="157"/>
      <c r="BF149" s="157"/>
      <c r="BG149" s="157"/>
      <c r="BH149" s="157"/>
      <c r="BI149" s="157"/>
      <c r="BJ149" s="157"/>
      <c r="BK149" s="157"/>
      <c r="BL149" s="157"/>
      <c r="BM149" s="157"/>
      <c r="BN149" s="157"/>
      <c r="BO149" s="157"/>
      <c r="BP149" s="157"/>
      <c r="BQ149" s="157"/>
      <c r="BR149" s="157"/>
      <c r="BS149" s="157"/>
      <c r="BT149" s="158"/>
      <c r="BU149" s="189"/>
      <c r="BV149" s="157"/>
      <c r="BW149" s="157"/>
      <c r="BX149" s="157"/>
      <c r="BY149" s="157"/>
      <c r="BZ149" s="157"/>
      <c r="CA149" s="157"/>
      <c r="CB149" s="157"/>
      <c r="CC149" s="157"/>
      <c r="CD149" s="157"/>
      <c r="CE149" s="157"/>
      <c r="CF149" s="157"/>
      <c r="CG149" s="157"/>
      <c r="CH149" s="157"/>
      <c r="CI149" s="157"/>
      <c r="CJ149" s="157"/>
      <c r="CK149" s="157"/>
      <c r="CL149" s="157"/>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8"/>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4"/>
      <c r="B150" s="165"/>
      <c r="C150" s="165"/>
      <c r="D150" s="166"/>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8"/>
      <c r="AL150" s="189"/>
      <c r="AM150" s="157"/>
      <c r="AN150" s="157"/>
      <c r="AO150" s="157"/>
      <c r="AP150" s="157"/>
      <c r="AQ150" s="157"/>
      <c r="AR150" s="157"/>
      <c r="AS150" s="157"/>
      <c r="AT150" s="157"/>
      <c r="AU150" s="157"/>
      <c r="AV150" s="157"/>
      <c r="AW150" s="157"/>
      <c r="AX150" s="157"/>
      <c r="AY150" s="157"/>
      <c r="AZ150" s="157"/>
      <c r="BA150" s="157"/>
      <c r="BB150" s="157"/>
      <c r="BC150" s="157"/>
      <c r="BD150" s="157"/>
      <c r="BE150" s="157"/>
      <c r="BF150" s="157"/>
      <c r="BG150" s="157"/>
      <c r="BH150" s="157"/>
      <c r="BI150" s="157"/>
      <c r="BJ150" s="157"/>
      <c r="BK150" s="157"/>
      <c r="BL150" s="157"/>
      <c r="BM150" s="157"/>
      <c r="BN150" s="157"/>
      <c r="BO150" s="157"/>
      <c r="BP150" s="157"/>
      <c r="BQ150" s="157"/>
      <c r="BR150" s="157"/>
      <c r="BS150" s="157"/>
      <c r="BT150" s="158"/>
      <c r="BU150" s="189"/>
      <c r="BV150" s="157"/>
      <c r="BW150" s="157"/>
      <c r="BX150" s="157"/>
      <c r="BY150" s="157"/>
      <c r="BZ150" s="157"/>
      <c r="CA150" s="157"/>
      <c r="CB150" s="157"/>
      <c r="CC150" s="157"/>
      <c r="CD150" s="157"/>
      <c r="CE150" s="157"/>
      <c r="CF150" s="157"/>
      <c r="CG150" s="157"/>
      <c r="CH150" s="157"/>
      <c r="CI150" s="157"/>
      <c r="CJ150" s="157"/>
      <c r="CK150" s="157"/>
      <c r="CL150" s="157"/>
      <c r="CM150" s="157"/>
      <c r="CN150" s="157"/>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8"/>
      <c r="DT150" s="78"/>
      <c r="DU150" s="78"/>
      <c r="DV150" s="78"/>
      <c r="DW150" s="78"/>
      <c r="DX150" s="78"/>
      <c r="DY150" s="78"/>
      <c r="DZ150" s="78"/>
      <c r="EA150" s="78"/>
      <c r="EB150" s="78"/>
      <c r="EC150" s="78"/>
      <c r="EE150" s="78" t="s">
        <v>1</v>
      </c>
      <c r="EF150" s="78"/>
      <c r="EG150" s="12"/>
      <c r="EH150" s="78"/>
      <c r="EI150" s="78"/>
      <c r="EJ150" s="78"/>
      <c r="EK150" s="78"/>
      <c r="EL150" s="78"/>
      <c r="EM150" s="78"/>
      <c r="EN150" s="78"/>
      <c r="EO150" s="44"/>
      <c r="EP150" s="78" t="s">
        <v>2</v>
      </c>
      <c r="EQ150" s="78"/>
      <c r="ER150" s="78" t="s">
        <v>3</v>
      </c>
      <c r="ES150" s="78"/>
      <c r="ET150" s="78" t="s">
        <v>4</v>
      </c>
      <c r="EU150" s="78"/>
      <c r="EV150" s="42"/>
      <c r="EY150" s="5"/>
    </row>
    <row r="151" spans="1:155" ht="5.15" customHeight="1" x14ac:dyDescent="0.2">
      <c r="A151" s="164"/>
      <c r="B151" s="165"/>
      <c r="C151" s="165"/>
      <c r="D151" s="166"/>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8"/>
      <c r="AL151" s="189"/>
      <c r="AM151" s="157"/>
      <c r="AN151" s="157"/>
      <c r="AO151" s="157"/>
      <c r="AP151" s="157"/>
      <c r="AQ151" s="157"/>
      <c r="AR151" s="157"/>
      <c r="AS151" s="157"/>
      <c r="AT151" s="157"/>
      <c r="AU151" s="157"/>
      <c r="AV151" s="157"/>
      <c r="AW151" s="157"/>
      <c r="AX151" s="157"/>
      <c r="AY151" s="157"/>
      <c r="AZ151" s="157"/>
      <c r="BA151" s="157"/>
      <c r="BB151" s="157"/>
      <c r="BC151" s="157"/>
      <c r="BD151" s="157"/>
      <c r="BE151" s="157"/>
      <c r="BF151" s="157"/>
      <c r="BG151" s="157"/>
      <c r="BH151" s="157"/>
      <c r="BI151" s="157"/>
      <c r="BJ151" s="157"/>
      <c r="BK151" s="157"/>
      <c r="BL151" s="157"/>
      <c r="BM151" s="157"/>
      <c r="BN151" s="157"/>
      <c r="BO151" s="157"/>
      <c r="BP151" s="157"/>
      <c r="BQ151" s="157"/>
      <c r="BR151" s="157"/>
      <c r="BS151" s="157"/>
      <c r="BT151" s="158"/>
      <c r="BU151" s="189"/>
      <c r="BV151" s="157"/>
      <c r="BW151" s="157"/>
      <c r="BX151" s="157"/>
      <c r="BY151" s="157"/>
      <c r="BZ151" s="157"/>
      <c r="CA151" s="157"/>
      <c r="CB151" s="157"/>
      <c r="CC151" s="157"/>
      <c r="CD151" s="157"/>
      <c r="CE151" s="157"/>
      <c r="CF151" s="157"/>
      <c r="CG151" s="157"/>
      <c r="CH151" s="157"/>
      <c r="CI151" s="157"/>
      <c r="CJ151" s="157"/>
      <c r="CK151" s="157"/>
      <c r="CL151" s="157"/>
      <c r="CM151" s="157"/>
      <c r="CN151" s="157"/>
      <c r="CO151" s="157"/>
      <c r="CP151" s="157"/>
      <c r="CQ151" s="157"/>
      <c r="CR151" s="157"/>
      <c r="CS151" s="157"/>
      <c r="CT151" s="157"/>
      <c r="CU151" s="157"/>
      <c r="CV151" s="157"/>
      <c r="CW151" s="157"/>
      <c r="CX151" s="157"/>
      <c r="CY151" s="157"/>
      <c r="CZ151" s="157"/>
      <c r="DA151" s="157"/>
      <c r="DB151" s="157"/>
      <c r="DC151" s="157"/>
      <c r="DD151" s="157"/>
      <c r="DE151" s="157"/>
      <c r="DF151" s="157"/>
      <c r="DG151" s="157"/>
      <c r="DH151" s="157"/>
      <c r="DI151" s="158"/>
      <c r="DT151" s="78"/>
      <c r="DU151" s="78"/>
      <c r="DV151" s="78"/>
      <c r="DW151" s="78"/>
      <c r="DX151" s="78"/>
      <c r="DY151" s="78"/>
      <c r="DZ151" s="78"/>
      <c r="EA151" s="78"/>
      <c r="EB151" s="78"/>
      <c r="EC151" s="78"/>
      <c r="EE151" s="78"/>
      <c r="EF151" s="78"/>
      <c r="EG151" s="12"/>
      <c r="EH151" s="78"/>
      <c r="EI151" s="78"/>
      <c r="EJ151" s="78"/>
      <c r="EK151" s="78"/>
      <c r="EL151" s="78"/>
      <c r="EM151" s="78"/>
      <c r="EN151" s="78"/>
      <c r="EO151" s="44"/>
      <c r="EP151" s="78"/>
      <c r="EQ151" s="78"/>
      <c r="ER151" s="78"/>
      <c r="ES151" s="78"/>
      <c r="ET151" s="78"/>
      <c r="EU151" s="78"/>
      <c r="EV151" s="42"/>
      <c r="EY151" s="5"/>
    </row>
    <row r="152" spans="1:155" ht="5.15" customHeight="1" x14ac:dyDescent="0.2">
      <c r="A152" s="164"/>
      <c r="B152" s="165"/>
      <c r="C152" s="165"/>
      <c r="D152" s="166"/>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8"/>
      <c r="AL152" s="189"/>
      <c r="AM152" s="157"/>
      <c r="AN152" s="157"/>
      <c r="AO152" s="157"/>
      <c r="AP152" s="157"/>
      <c r="AQ152" s="157"/>
      <c r="AR152" s="157"/>
      <c r="AS152" s="157"/>
      <c r="AT152" s="157"/>
      <c r="AU152" s="157"/>
      <c r="AV152" s="157"/>
      <c r="AW152" s="157"/>
      <c r="AX152" s="157"/>
      <c r="AY152" s="157"/>
      <c r="AZ152" s="157"/>
      <c r="BA152" s="157"/>
      <c r="BB152" s="157"/>
      <c r="BC152" s="157"/>
      <c r="BD152" s="157"/>
      <c r="BE152" s="157"/>
      <c r="BF152" s="157"/>
      <c r="BG152" s="157"/>
      <c r="BH152" s="157"/>
      <c r="BI152" s="157"/>
      <c r="BJ152" s="157"/>
      <c r="BK152" s="157"/>
      <c r="BL152" s="157"/>
      <c r="BM152" s="157"/>
      <c r="BN152" s="157"/>
      <c r="BO152" s="157"/>
      <c r="BP152" s="157"/>
      <c r="BQ152" s="157"/>
      <c r="BR152" s="157"/>
      <c r="BS152" s="157"/>
      <c r="BT152" s="158"/>
      <c r="BU152" s="189"/>
      <c r="BV152" s="157"/>
      <c r="BW152" s="157"/>
      <c r="BX152" s="157"/>
      <c r="BY152" s="157"/>
      <c r="BZ152" s="157"/>
      <c r="CA152" s="157"/>
      <c r="CB152" s="157"/>
      <c r="CC152" s="157"/>
      <c r="CD152" s="157"/>
      <c r="CE152" s="157"/>
      <c r="CF152" s="157"/>
      <c r="CG152" s="157"/>
      <c r="CH152" s="157"/>
      <c r="CI152" s="157"/>
      <c r="CJ152" s="157"/>
      <c r="CK152" s="157"/>
      <c r="CL152" s="157"/>
      <c r="CM152" s="157"/>
      <c r="CN152" s="157"/>
      <c r="CO152" s="157"/>
      <c r="CP152" s="157"/>
      <c r="CQ152" s="157"/>
      <c r="CR152" s="157"/>
      <c r="CS152" s="157"/>
      <c r="CT152" s="157"/>
      <c r="CU152" s="157"/>
      <c r="CV152" s="157"/>
      <c r="CW152" s="157"/>
      <c r="CX152" s="157"/>
      <c r="CY152" s="157"/>
      <c r="CZ152" s="157"/>
      <c r="DA152" s="157"/>
      <c r="DB152" s="157"/>
      <c r="DC152" s="157"/>
      <c r="DD152" s="157"/>
      <c r="DE152" s="157"/>
      <c r="DF152" s="157"/>
      <c r="DG152" s="157"/>
      <c r="DH152" s="157"/>
      <c r="DI152" s="158"/>
      <c r="DT152" s="78"/>
      <c r="DU152" s="78"/>
      <c r="DV152" s="78"/>
      <c r="DW152" s="78"/>
      <c r="DX152" s="78"/>
      <c r="DY152" s="78"/>
      <c r="DZ152" s="78"/>
      <c r="EA152" s="78"/>
      <c r="EB152" s="78"/>
      <c r="EC152" s="78"/>
      <c r="EE152" s="78" t="s">
        <v>1</v>
      </c>
      <c r="EF152" s="78"/>
      <c r="EG152" s="12"/>
      <c r="EH152" s="78"/>
      <c r="EI152" s="78"/>
      <c r="EJ152" s="78"/>
      <c r="EK152" s="78"/>
      <c r="EL152" s="78"/>
      <c r="EM152" s="78"/>
      <c r="EN152" s="78"/>
      <c r="EO152" s="44"/>
      <c r="EP152" s="78" t="s">
        <v>2</v>
      </c>
      <c r="EQ152" s="78"/>
      <c r="ER152" s="78" t="s">
        <v>38</v>
      </c>
      <c r="ES152" s="78"/>
      <c r="ET152" s="78" t="s">
        <v>39</v>
      </c>
      <c r="EU152" s="78"/>
      <c r="EV152" s="42"/>
      <c r="EY152" s="5"/>
    </row>
    <row r="153" spans="1:155" ht="5.15" customHeight="1" x14ac:dyDescent="0.2">
      <c r="A153" s="164"/>
      <c r="B153" s="165"/>
      <c r="C153" s="165"/>
      <c r="D153" s="166"/>
      <c r="E153" s="157"/>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8"/>
      <c r="AL153" s="189"/>
      <c r="AM153" s="157"/>
      <c r="AN153" s="157"/>
      <c r="AO153" s="157"/>
      <c r="AP153" s="157"/>
      <c r="AQ153" s="157"/>
      <c r="AR153" s="157"/>
      <c r="AS153" s="157"/>
      <c r="AT153" s="157"/>
      <c r="AU153" s="157"/>
      <c r="AV153" s="157"/>
      <c r="AW153" s="157"/>
      <c r="AX153" s="157"/>
      <c r="AY153" s="157"/>
      <c r="AZ153" s="157"/>
      <c r="BA153" s="157"/>
      <c r="BB153" s="157"/>
      <c r="BC153" s="157"/>
      <c r="BD153" s="157"/>
      <c r="BE153" s="157"/>
      <c r="BF153" s="157"/>
      <c r="BG153" s="157"/>
      <c r="BH153" s="157"/>
      <c r="BI153" s="157"/>
      <c r="BJ153" s="157"/>
      <c r="BK153" s="157"/>
      <c r="BL153" s="157"/>
      <c r="BM153" s="157"/>
      <c r="BN153" s="157"/>
      <c r="BO153" s="157"/>
      <c r="BP153" s="157"/>
      <c r="BQ153" s="157"/>
      <c r="BR153" s="157"/>
      <c r="BS153" s="157"/>
      <c r="BT153" s="158"/>
      <c r="BU153" s="189"/>
      <c r="BV153" s="157"/>
      <c r="BW153" s="157"/>
      <c r="BX153" s="157"/>
      <c r="BY153" s="157"/>
      <c r="BZ153" s="157"/>
      <c r="CA153" s="157"/>
      <c r="CB153" s="157"/>
      <c r="CC153" s="157"/>
      <c r="CD153" s="157"/>
      <c r="CE153" s="157"/>
      <c r="CF153" s="157"/>
      <c r="CG153" s="157"/>
      <c r="CH153" s="157"/>
      <c r="CI153" s="157"/>
      <c r="CJ153" s="157"/>
      <c r="CK153" s="157"/>
      <c r="CL153" s="157"/>
      <c r="CM153" s="157"/>
      <c r="CN153" s="157"/>
      <c r="CO153" s="157"/>
      <c r="CP153" s="157"/>
      <c r="CQ153" s="157"/>
      <c r="CR153" s="157"/>
      <c r="CS153" s="157"/>
      <c r="CT153" s="157"/>
      <c r="CU153" s="157"/>
      <c r="CV153" s="157"/>
      <c r="CW153" s="157"/>
      <c r="CX153" s="157"/>
      <c r="CY153" s="157"/>
      <c r="CZ153" s="157"/>
      <c r="DA153" s="157"/>
      <c r="DB153" s="157"/>
      <c r="DC153" s="157"/>
      <c r="DD153" s="157"/>
      <c r="DE153" s="157"/>
      <c r="DF153" s="157"/>
      <c r="DG153" s="157"/>
      <c r="DH153" s="157"/>
      <c r="DI153" s="158"/>
      <c r="DT153" s="78"/>
      <c r="DU153" s="78"/>
      <c r="DV153" s="78"/>
      <c r="DW153" s="78"/>
      <c r="DX153" s="78"/>
      <c r="DY153" s="78"/>
      <c r="DZ153" s="78"/>
      <c r="EA153" s="78"/>
      <c r="EB153" s="78"/>
      <c r="EC153" s="78"/>
      <c r="EE153" s="78"/>
      <c r="EF153" s="78"/>
      <c r="EG153" s="12"/>
      <c r="EH153" s="78"/>
      <c r="EI153" s="78"/>
      <c r="EJ153" s="78"/>
      <c r="EK153" s="78"/>
      <c r="EL153" s="78"/>
      <c r="EM153" s="78"/>
      <c r="EN153" s="78"/>
      <c r="EO153" s="44"/>
      <c r="EP153" s="78"/>
      <c r="EQ153" s="78"/>
      <c r="ER153" s="78"/>
      <c r="ES153" s="78"/>
      <c r="ET153" s="78"/>
      <c r="EU153" s="78"/>
      <c r="EV153" s="42"/>
      <c r="EY153" s="5"/>
    </row>
    <row r="154" spans="1:155" ht="4.5" customHeight="1" x14ac:dyDescent="0.2">
      <c r="A154" s="164"/>
      <c r="B154" s="165"/>
      <c r="C154" s="165"/>
      <c r="D154" s="166"/>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8"/>
      <c r="AL154" s="189"/>
      <c r="AM154" s="157"/>
      <c r="AN154" s="157"/>
      <c r="AO154" s="157"/>
      <c r="AP154" s="157"/>
      <c r="AQ154" s="157"/>
      <c r="AR154" s="157"/>
      <c r="AS154" s="157"/>
      <c r="AT154" s="157"/>
      <c r="AU154" s="157"/>
      <c r="AV154" s="157"/>
      <c r="AW154" s="157"/>
      <c r="AX154" s="157"/>
      <c r="AY154" s="157"/>
      <c r="AZ154" s="157"/>
      <c r="BA154" s="157"/>
      <c r="BB154" s="157"/>
      <c r="BC154" s="157"/>
      <c r="BD154" s="157"/>
      <c r="BE154" s="157"/>
      <c r="BF154" s="157"/>
      <c r="BG154" s="157"/>
      <c r="BH154" s="157"/>
      <c r="BI154" s="157"/>
      <c r="BJ154" s="157"/>
      <c r="BK154" s="157"/>
      <c r="BL154" s="157"/>
      <c r="BM154" s="157"/>
      <c r="BN154" s="157"/>
      <c r="BO154" s="157"/>
      <c r="BP154" s="157"/>
      <c r="BQ154" s="157"/>
      <c r="BR154" s="157"/>
      <c r="BS154" s="157"/>
      <c r="BT154" s="158"/>
      <c r="BU154" s="189"/>
      <c r="BV154" s="157"/>
      <c r="BW154" s="157"/>
      <c r="BX154" s="157"/>
      <c r="BY154" s="157"/>
      <c r="BZ154" s="157"/>
      <c r="CA154" s="157"/>
      <c r="CB154" s="157"/>
      <c r="CC154" s="157"/>
      <c r="CD154" s="157"/>
      <c r="CE154" s="157"/>
      <c r="CF154" s="157"/>
      <c r="CG154" s="157"/>
      <c r="CH154" s="157"/>
      <c r="CI154" s="157"/>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8"/>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7"/>
      <c r="B155" s="168"/>
      <c r="C155" s="168"/>
      <c r="D155" s="16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60"/>
      <c r="AL155" s="190"/>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60"/>
      <c r="BU155" s="190"/>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60"/>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6" t="s">
        <v>32</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EY157" s="5"/>
    </row>
    <row r="158" spans="1:155" ht="6" customHeight="1" x14ac:dyDescent="0.2">
      <c r="A158" s="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EY158" s="5"/>
    </row>
    <row r="159" spans="1:155" ht="5.15"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15"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15"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15"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15"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15"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15"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15"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15"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15"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3" t="s">
        <v>30</v>
      </c>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J172" s="131" t="s">
        <v>31</v>
      </c>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132"/>
    </row>
    <row r="173" spans="1:155" ht="6" customHeight="1" x14ac:dyDescent="0.2">
      <c r="A173" s="4"/>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J173" s="131"/>
      <c r="DK173" s="75"/>
      <c r="DL173" s="75"/>
      <c r="DM173" s="75"/>
      <c r="DN173" s="75"/>
      <c r="DO173" s="75"/>
      <c r="DP173" s="75"/>
      <c r="DQ173" s="75"/>
      <c r="DR173" s="75"/>
      <c r="DS173" s="75"/>
      <c r="DT173" s="75"/>
      <c r="DU173" s="75"/>
      <c r="DV173" s="75"/>
      <c r="DW173" s="75"/>
      <c r="DX173" s="75"/>
      <c r="DY173" s="75"/>
      <c r="DZ173" s="75"/>
      <c r="EA173" s="75"/>
      <c r="EB173" s="75"/>
      <c r="EC173" s="75"/>
      <c r="ED173" s="75"/>
      <c r="EE173" s="75"/>
      <c r="EF173" s="75"/>
      <c r="EG173" s="75"/>
      <c r="EH173" s="75"/>
      <c r="EI173" s="75"/>
      <c r="EJ173" s="75"/>
      <c r="EK173" s="75"/>
      <c r="EL173" s="75"/>
      <c r="EM173" s="75"/>
      <c r="EN173" s="75"/>
      <c r="EO173" s="75"/>
      <c r="EP173" s="75"/>
      <c r="EQ173" s="75"/>
      <c r="ER173" s="75"/>
      <c r="ES173" s="75"/>
      <c r="ET173" s="75"/>
      <c r="EU173" s="75"/>
      <c r="EV173" s="75"/>
      <c r="EW173" s="75"/>
      <c r="EX173" s="75"/>
      <c r="EY173" s="132"/>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3" t="s">
        <v>33</v>
      </c>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c r="DJ177" s="9"/>
      <c r="DK177" s="191" t="s">
        <v>46</v>
      </c>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5"/>
    </row>
    <row r="178" spans="1:162" s="12" customFormat="1" ht="6" customHeight="1" x14ac:dyDescent="0.2">
      <c r="A178" s="4"/>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c r="BI178" s="153"/>
      <c r="BJ178" s="153"/>
      <c r="BK178" s="153"/>
      <c r="BL178" s="153"/>
      <c r="BM178" s="153"/>
      <c r="BN178" s="153"/>
      <c r="BO178" s="153"/>
      <c r="BP178" s="153"/>
      <c r="BQ178" s="153"/>
      <c r="BR178" s="153"/>
      <c r="BS178" s="153"/>
      <c r="BT178" s="153"/>
      <c r="BU178" s="153"/>
      <c r="BV178" s="153"/>
      <c r="BW178" s="153"/>
      <c r="BX178" s="153"/>
      <c r="BY178" s="153"/>
      <c r="BZ178" s="153"/>
      <c r="CA178" s="153"/>
      <c r="CB178" s="153"/>
      <c r="CC178" s="153"/>
      <c r="CD178" s="153"/>
      <c r="CE178" s="153"/>
      <c r="CF178" s="153"/>
      <c r="CG178" s="153"/>
      <c r="CH178" s="153"/>
      <c r="CI178" s="153"/>
      <c r="CJ178" s="153"/>
      <c r="CK178" s="153"/>
      <c r="CL178" s="153"/>
      <c r="CM178" s="153"/>
      <c r="CN178" s="153"/>
      <c r="CO178" s="153"/>
      <c r="CP178" s="153"/>
      <c r="CQ178" s="153"/>
      <c r="CR178" s="153"/>
      <c r="CS178" s="153"/>
      <c r="CT178" s="153"/>
      <c r="CU178" s="153"/>
      <c r="CV178" s="153"/>
      <c r="CW178" s="153"/>
      <c r="CX178" s="153"/>
      <c r="CY178" s="153"/>
      <c r="CZ178" s="153"/>
      <c r="DA178" s="153"/>
      <c r="DB178" s="153"/>
      <c r="DC178" s="153"/>
      <c r="DD178" s="153"/>
      <c r="DE178" s="153"/>
      <c r="DF178" s="153"/>
      <c r="DG178" s="153"/>
      <c r="DH178" s="153"/>
      <c r="DI178"/>
      <c r="DJ178" s="9"/>
      <c r="DK178" s="191"/>
      <c r="DL178" s="191"/>
      <c r="DM178" s="191"/>
      <c r="DN178" s="191"/>
      <c r="DO178" s="191"/>
      <c r="DP178" s="191"/>
      <c r="DQ178" s="191"/>
      <c r="DR178" s="191"/>
      <c r="DS178" s="191"/>
      <c r="DT178" s="191"/>
      <c r="DU178" s="191"/>
      <c r="DV178" s="191"/>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5"/>
    </row>
    <row r="181" spans="1:162" s="12" customFormat="1" ht="6" customHeight="1" x14ac:dyDescent="0.2">
      <c r="A181" s="4"/>
      <c r="B181" s="153" t="s">
        <v>34</v>
      </c>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c r="BI181" s="153"/>
      <c r="BJ181" s="153"/>
      <c r="BK181" s="153"/>
      <c r="BL181" s="153"/>
      <c r="BM181" s="153"/>
      <c r="BN181" s="153"/>
      <c r="BO181" s="153"/>
      <c r="BP181" s="153"/>
      <c r="BQ181" s="153"/>
      <c r="BR181" s="153"/>
      <c r="BS181" s="153"/>
      <c r="BT181" s="153"/>
      <c r="BU181" s="153"/>
      <c r="BV181" s="153"/>
      <c r="BW181" s="153"/>
      <c r="BX181" s="153"/>
      <c r="BY181" s="153"/>
      <c r="BZ181" s="153"/>
      <c r="CA181" s="153"/>
      <c r="CB181" s="153"/>
      <c r="CC181" s="153"/>
      <c r="CD181" s="153"/>
      <c r="CE181" s="153"/>
      <c r="CF181" s="153"/>
      <c r="CG181" s="153"/>
      <c r="CH181" s="153"/>
      <c r="CI181" s="153"/>
      <c r="CJ181" s="153"/>
      <c r="CK181" s="153"/>
      <c r="CL181" s="153"/>
      <c r="CM181" s="153"/>
      <c r="CN181" s="153"/>
      <c r="CO181" s="153"/>
      <c r="CP181" s="153"/>
      <c r="CQ181" s="153"/>
      <c r="CR181" s="153"/>
      <c r="CS181" s="153"/>
      <c r="CT181" s="153"/>
      <c r="CU181" s="153"/>
      <c r="CV181" s="153"/>
      <c r="CW181" s="153"/>
      <c r="CX181" s="153"/>
      <c r="CY181" s="153"/>
      <c r="CZ181" s="153"/>
      <c r="DA181" s="153"/>
      <c r="DB181" s="153"/>
      <c r="DC181" s="153"/>
      <c r="DD181" s="153"/>
      <c r="DE181" s="153"/>
      <c r="DF181" s="153"/>
      <c r="DG181" s="153"/>
      <c r="DH181" s="153"/>
      <c r="DI181"/>
      <c r="DJ181" s="9"/>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5"/>
    </row>
    <row r="182" spans="1:162" s="12" customFormat="1" ht="6" customHeight="1" x14ac:dyDescent="0.2">
      <c r="A182" s="4"/>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c r="BI182" s="153"/>
      <c r="BJ182" s="153"/>
      <c r="BK182" s="153"/>
      <c r="BL182" s="153"/>
      <c r="BM182" s="153"/>
      <c r="BN182" s="153"/>
      <c r="BO182" s="153"/>
      <c r="BP182" s="153"/>
      <c r="BQ182" s="153"/>
      <c r="BR182" s="153"/>
      <c r="BS182" s="153"/>
      <c r="BT182" s="153"/>
      <c r="BU182" s="153"/>
      <c r="BV182" s="153"/>
      <c r="BW182" s="153"/>
      <c r="BX182" s="153"/>
      <c r="BY182" s="153"/>
      <c r="BZ182" s="153"/>
      <c r="CA182" s="153"/>
      <c r="CB182" s="153"/>
      <c r="CC182" s="153"/>
      <c r="CD182" s="153"/>
      <c r="CE182" s="153"/>
      <c r="CF182" s="153"/>
      <c r="CG182" s="153"/>
      <c r="CH182" s="153"/>
      <c r="CI182" s="153"/>
      <c r="CJ182" s="153"/>
      <c r="CK182" s="153"/>
      <c r="CL182" s="153"/>
      <c r="CM182" s="153"/>
      <c r="CN182" s="153"/>
      <c r="CO182" s="153"/>
      <c r="CP182" s="153"/>
      <c r="CQ182" s="153"/>
      <c r="CR182" s="153"/>
      <c r="CS182" s="153"/>
      <c r="CT182" s="153"/>
      <c r="CU182" s="153"/>
      <c r="CV182" s="153"/>
      <c r="CW182" s="153"/>
      <c r="CX182" s="153"/>
      <c r="CY182" s="153"/>
      <c r="CZ182" s="153"/>
      <c r="DA182" s="153"/>
      <c r="DB182" s="153"/>
      <c r="DC182" s="153"/>
      <c r="DD182" s="153"/>
      <c r="DE182" s="153"/>
      <c r="DF182" s="153"/>
      <c r="DG182" s="153"/>
      <c r="DH182" s="153"/>
      <c r="DI182"/>
      <c r="DJ182" s="9"/>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5"/>
      <c r="FE184" s="103" t="s">
        <v>89</v>
      </c>
      <c r="FF184" s="103"/>
    </row>
    <row r="185" spans="1:162" s="12" customFormat="1" ht="6" customHeight="1" x14ac:dyDescent="0.2">
      <c r="A185" s="4"/>
      <c r="B185" s="153" t="s">
        <v>88</v>
      </c>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153"/>
      <c r="BQ185" s="153"/>
      <c r="BR185" s="153"/>
      <c r="BS185" s="153"/>
      <c r="BT185" s="153"/>
      <c r="BU185" s="153"/>
      <c r="BV185" s="153"/>
      <c r="BW185" s="153"/>
      <c r="BX185" s="153"/>
      <c r="BY185" s="153"/>
      <c r="BZ185" s="153"/>
      <c r="CA185" s="153"/>
      <c r="CB185" s="153"/>
      <c r="CC185" s="153"/>
      <c r="CD185" s="153"/>
      <c r="CE185" s="153"/>
      <c r="CF185" s="153"/>
      <c r="CG185" s="153"/>
      <c r="CH185" s="153"/>
      <c r="CI185" s="153"/>
      <c r="CJ185" s="153"/>
      <c r="CK185" s="153"/>
      <c r="CL185" s="153"/>
      <c r="CM185" s="153"/>
      <c r="CN185" s="153"/>
      <c r="CO185" s="153"/>
      <c r="CP185" s="153"/>
      <c r="CQ185" s="153"/>
      <c r="CR185" s="153"/>
      <c r="CS185" s="153"/>
      <c r="CT185" s="153"/>
      <c r="CU185" s="153"/>
      <c r="CV185" s="153"/>
      <c r="CW185" s="153"/>
      <c r="CX185" s="153"/>
      <c r="CY185" s="153"/>
      <c r="CZ185" s="153"/>
      <c r="DA185" s="153"/>
      <c r="DB185" s="153"/>
      <c r="DC185" s="153"/>
      <c r="DD185" s="153"/>
      <c r="DE185" s="153"/>
      <c r="DF185" s="153"/>
      <c r="DG185" s="153"/>
      <c r="DH185" s="153"/>
      <c r="DI185"/>
      <c r="DJ185" s="9"/>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5"/>
      <c r="FE185" s="103"/>
      <c r="FF185" s="103"/>
    </row>
    <row r="186" spans="1:162" s="12" customFormat="1" ht="6" customHeight="1" x14ac:dyDescent="0.2">
      <c r="A186" s="4"/>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c r="DJ186" s="9"/>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5"/>
    </row>
    <row r="189" spans="1:162" s="12" customFormat="1" ht="6" customHeight="1" x14ac:dyDescent="0.2">
      <c r="A189" s="4"/>
      <c r="B189" s="153" t="s">
        <v>35</v>
      </c>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c r="BI189" s="153"/>
      <c r="BJ189" s="153"/>
      <c r="BK189" s="153"/>
      <c r="BL189" s="153"/>
      <c r="BM189" s="153"/>
      <c r="BN189" s="153"/>
      <c r="BO189" s="153"/>
      <c r="BP189" s="153"/>
      <c r="BQ189" s="153"/>
      <c r="BR189" s="153"/>
      <c r="BS189" s="153"/>
      <c r="BT189" s="153"/>
      <c r="BU189" s="153"/>
      <c r="BV189" s="153"/>
      <c r="BW189" s="153"/>
      <c r="BX189" s="153"/>
      <c r="BY189" s="153"/>
      <c r="BZ189" s="153"/>
      <c r="CA189" s="153"/>
      <c r="CB189" s="153"/>
      <c r="CC189" s="153"/>
      <c r="CD189" s="153"/>
      <c r="CE189" s="153"/>
      <c r="CF189" s="153"/>
      <c r="CG189" s="153"/>
      <c r="CH189" s="153"/>
      <c r="CI189" s="153"/>
      <c r="CJ189" s="153"/>
      <c r="CK189" s="153"/>
      <c r="CL189" s="153"/>
      <c r="CM189" s="153"/>
      <c r="CN189" s="153"/>
      <c r="CO189" s="153"/>
      <c r="CP189" s="153"/>
      <c r="CQ189" s="153"/>
      <c r="CR189" s="153"/>
      <c r="CS189" s="153"/>
      <c r="CT189" s="153"/>
      <c r="CU189" s="153"/>
      <c r="CV189" s="153"/>
      <c r="CW189" s="153"/>
      <c r="CX189" s="153"/>
      <c r="CY189" s="153"/>
      <c r="CZ189" s="153"/>
      <c r="DA189" s="153"/>
      <c r="DB189" s="153"/>
      <c r="DC189" s="153"/>
      <c r="DD189" s="153"/>
      <c r="DE189" s="153"/>
      <c r="DF189" s="153"/>
      <c r="DG189" s="153"/>
      <c r="DH189" s="153"/>
      <c r="DI189"/>
      <c r="DJ189" s="9"/>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5"/>
    </row>
    <row r="190" spans="1:162" s="12" customFormat="1" ht="6" customHeight="1" x14ac:dyDescent="0.2">
      <c r="A190" s="4"/>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c r="BI190" s="153"/>
      <c r="BJ190" s="153"/>
      <c r="BK190" s="153"/>
      <c r="BL190" s="153"/>
      <c r="BM190" s="153"/>
      <c r="BN190" s="153"/>
      <c r="BO190" s="153"/>
      <c r="BP190" s="153"/>
      <c r="BQ190" s="153"/>
      <c r="BR190" s="153"/>
      <c r="BS190" s="153"/>
      <c r="BT190" s="153"/>
      <c r="BU190" s="153"/>
      <c r="BV190" s="153"/>
      <c r="BW190" s="153"/>
      <c r="BX190" s="153"/>
      <c r="BY190" s="153"/>
      <c r="BZ190" s="153"/>
      <c r="CA190" s="153"/>
      <c r="CB190" s="153"/>
      <c r="CC190" s="153"/>
      <c r="CD190" s="153"/>
      <c r="CE190" s="153"/>
      <c r="CF190" s="153"/>
      <c r="CG190" s="153"/>
      <c r="CH190" s="153"/>
      <c r="CI190" s="153"/>
      <c r="CJ190" s="153"/>
      <c r="CK190" s="153"/>
      <c r="CL190" s="153"/>
      <c r="CM190" s="153"/>
      <c r="CN190" s="153"/>
      <c r="CO190" s="153"/>
      <c r="CP190" s="153"/>
      <c r="CQ190" s="153"/>
      <c r="CR190" s="153"/>
      <c r="CS190" s="153"/>
      <c r="CT190" s="153"/>
      <c r="CU190" s="153"/>
      <c r="CV190" s="153"/>
      <c r="CW190" s="153"/>
      <c r="CX190" s="153"/>
      <c r="CY190" s="153"/>
      <c r="CZ190" s="153"/>
      <c r="DA190" s="153"/>
      <c r="DB190" s="153"/>
      <c r="DC190" s="153"/>
      <c r="DD190" s="153"/>
      <c r="DE190" s="153"/>
      <c r="DF190" s="153"/>
      <c r="DG190" s="153"/>
      <c r="DH190" s="153"/>
      <c r="DI190"/>
      <c r="DJ190" s="9"/>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5"/>
    </row>
    <row r="193" spans="1:155" s="12" customFormat="1" ht="6" customHeight="1" x14ac:dyDescent="0.2">
      <c r="A193" s="4"/>
      <c r="B193" s="153" t="s">
        <v>36</v>
      </c>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c r="BI193" s="153"/>
      <c r="BJ193" s="153"/>
      <c r="BK193" s="153"/>
      <c r="BL193" s="153"/>
      <c r="BM193" s="153"/>
      <c r="BN193" s="153"/>
      <c r="BO193" s="153"/>
      <c r="BP193" s="153"/>
      <c r="BQ193" s="153"/>
      <c r="BR193" s="153"/>
      <c r="BS193" s="153"/>
      <c r="BT193" s="153"/>
      <c r="BU193" s="153"/>
      <c r="BV193" s="153"/>
      <c r="BW193" s="153"/>
      <c r="BX193" s="153"/>
      <c r="BY193" s="153"/>
      <c r="BZ193" s="153"/>
      <c r="CA193" s="153"/>
      <c r="CB193" s="153"/>
      <c r="CC193" s="153"/>
      <c r="CD193" s="153"/>
      <c r="CE193" s="153"/>
      <c r="CF193" s="153"/>
      <c r="CG193" s="153"/>
      <c r="CH193" s="153"/>
      <c r="CI193" s="153"/>
      <c r="CJ193" s="153"/>
      <c r="CK193" s="153"/>
      <c r="CL193" s="153"/>
      <c r="CM193" s="153"/>
      <c r="CN193" s="153"/>
      <c r="CO193" s="153"/>
      <c r="CP193" s="153"/>
      <c r="CQ193" s="153"/>
      <c r="CR193" s="153"/>
      <c r="CS193" s="153"/>
      <c r="CT193" s="153"/>
      <c r="CU193" s="153"/>
      <c r="CV193" s="153"/>
      <c r="CW193" s="153"/>
      <c r="CX193" s="153"/>
      <c r="CY193" s="153"/>
      <c r="CZ193" s="153"/>
      <c r="DA193" s="153"/>
      <c r="DB193" s="153"/>
      <c r="DC193" s="153"/>
      <c r="DD193" s="153"/>
      <c r="DE193" s="153"/>
      <c r="DF193" s="153"/>
      <c r="DG193" s="153"/>
      <c r="DH193" s="153"/>
      <c r="DI193"/>
      <c r="DJ193" s="9"/>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5"/>
    </row>
    <row r="194" spans="1:155" s="12" customFormat="1" ht="6" customHeight="1" x14ac:dyDescent="0.2">
      <c r="A194" s="4"/>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c r="DJ194" s="9"/>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91"/>
      <c r="DL196" s="191"/>
      <c r="DM196" s="191"/>
      <c r="DN196" s="191"/>
      <c r="DO196" s="191"/>
      <c r="DP196" s="191"/>
      <c r="DQ196" s="191"/>
      <c r="DR196" s="191"/>
      <c r="DS196" s="191"/>
      <c r="DT196" s="191"/>
      <c r="DU196" s="191"/>
      <c r="DV196" s="191"/>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5"/>
    </row>
    <row r="197" spans="1:155" s="12" customFormat="1" ht="6" customHeight="1" x14ac:dyDescent="0.2">
      <c r="A197" s="4"/>
      <c r="B197" s="153" t="s">
        <v>37</v>
      </c>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c r="BI197" s="153"/>
      <c r="BJ197" s="153"/>
      <c r="BK197" s="153"/>
      <c r="BL197" s="153"/>
      <c r="BM197" s="153"/>
      <c r="BN197" s="153"/>
      <c r="BO197" s="153"/>
      <c r="BP197" s="153"/>
      <c r="BQ197" s="153"/>
      <c r="BR197" s="153"/>
      <c r="BS197" s="153"/>
      <c r="BT197" s="153"/>
      <c r="BU197" s="153"/>
      <c r="BV197" s="153"/>
      <c r="BW197" s="153"/>
      <c r="BX197" s="153"/>
      <c r="BY197" s="153"/>
      <c r="BZ197" s="153"/>
      <c r="CA197" s="153"/>
      <c r="CB197" s="153"/>
      <c r="CC197" s="153"/>
      <c r="CD197" s="153"/>
      <c r="CE197" s="153"/>
      <c r="CF197" s="153"/>
      <c r="CG197" s="153"/>
      <c r="CH197" s="153"/>
      <c r="CI197" s="153"/>
      <c r="CJ197" s="153"/>
      <c r="CK197" s="153"/>
      <c r="CL197" s="153"/>
      <c r="CM197" s="153"/>
      <c r="CN197" s="153"/>
      <c r="CO197" s="153"/>
      <c r="CP197" s="153"/>
      <c r="CQ197" s="153"/>
      <c r="CR197" s="153"/>
      <c r="CS197" s="153"/>
      <c r="CT197" s="153"/>
      <c r="CU197" s="153"/>
      <c r="CV197" s="153"/>
      <c r="CW197" s="153"/>
      <c r="CX197" s="153"/>
      <c r="CY197" s="153"/>
      <c r="CZ197" s="153"/>
      <c r="DA197" s="153"/>
      <c r="DB197" s="153"/>
      <c r="DC197" s="153"/>
      <c r="DD197" s="153"/>
      <c r="DE197" s="153"/>
      <c r="DF197" s="153"/>
      <c r="DG197" s="153"/>
      <c r="DH197" s="153"/>
      <c r="DI197"/>
      <c r="DJ197" s="9"/>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5"/>
    </row>
    <row r="198" spans="1:155" s="12" customFormat="1" ht="6" customHeight="1" x14ac:dyDescent="0.2">
      <c r="A198" s="4"/>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c r="BI198" s="153"/>
      <c r="BJ198" s="153"/>
      <c r="BK198" s="153"/>
      <c r="BL198" s="153"/>
      <c r="BM198" s="153"/>
      <c r="BN198" s="153"/>
      <c r="BO198" s="153"/>
      <c r="BP198" s="153"/>
      <c r="BQ198" s="153"/>
      <c r="BR198" s="153"/>
      <c r="BS198" s="153"/>
      <c r="BT198" s="153"/>
      <c r="BU198" s="153"/>
      <c r="BV198" s="153"/>
      <c r="BW198" s="153"/>
      <c r="BX198" s="153"/>
      <c r="BY198" s="153"/>
      <c r="BZ198" s="153"/>
      <c r="CA198" s="153"/>
      <c r="CB198" s="153"/>
      <c r="CC198" s="153"/>
      <c r="CD198" s="153"/>
      <c r="CE198" s="153"/>
      <c r="CF198" s="153"/>
      <c r="CG198" s="153"/>
      <c r="CH198" s="153"/>
      <c r="CI198" s="153"/>
      <c r="CJ198" s="153"/>
      <c r="CK198" s="153"/>
      <c r="CL198" s="153"/>
      <c r="CM198" s="153"/>
      <c r="CN198" s="153"/>
      <c r="CO198" s="153"/>
      <c r="CP198" s="153"/>
      <c r="CQ198" s="153"/>
      <c r="CR198" s="153"/>
      <c r="CS198" s="153"/>
      <c r="CT198" s="153"/>
      <c r="CU198" s="153"/>
      <c r="CV198" s="153"/>
      <c r="CW198" s="153"/>
      <c r="CX198" s="153"/>
      <c r="CY198" s="153"/>
      <c r="CZ198" s="153"/>
      <c r="DA198" s="153"/>
      <c r="DB198" s="153"/>
      <c r="DC198" s="153"/>
      <c r="DD198" s="153"/>
      <c r="DE198" s="153"/>
      <c r="DF198" s="153"/>
      <c r="DG198" s="153"/>
      <c r="DH198" s="153"/>
      <c r="DI198"/>
      <c r="DJ198" s="9"/>
      <c r="DK198" s="191"/>
      <c r="DL198" s="191"/>
      <c r="DM198" s="191"/>
      <c r="DN198" s="191"/>
      <c r="DO198" s="191"/>
      <c r="DP198" s="191"/>
      <c r="DQ198" s="191"/>
      <c r="DR198" s="191"/>
      <c r="DS198" s="191"/>
      <c r="DT198" s="191"/>
      <c r="DU198" s="191"/>
      <c r="DV198" s="191"/>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91"/>
      <c r="DL199" s="191"/>
      <c r="DM199" s="191"/>
      <c r="DN199" s="191"/>
      <c r="DO199" s="191"/>
      <c r="DP199" s="191"/>
      <c r="DQ199" s="191"/>
      <c r="DR199" s="191"/>
      <c r="DS199" s="191"/>
      <c r="DT199" s="191"/>
      <c r="DU199" s="191"/>
      <c r="DV199" s="191"/>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91"/>
      <c r="DL200" s="191"/>
      <c r="DM200" s="191"/>
      <c r="DN200" s="191"/>
      <c r="DO200" s="191"/>
      <c r="DP200" s="191"/>
      <c r="DQ200" s="191"/>
      <c r="DR200" s="191"/>
      <c r="DS200" s="191"/>
      <c r="DT200" s="191"/>
      <c r="DU200" s="191"/>
      <c r="DV200" s="191"/>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5"/>
    </row>
    <row r="201" spans="1:155" s="12" customFormat="1" ht="6" customHeight="1" x14ac:dyDescent="0.2">
      <c r="A201" s="4"/>
      <c r="B201" s="153" t="s">
        <v>49</v>
      </c>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153"/>
      <c r="BQ201" s="153"/>
      <c r="BR201" s="153"/>
      <c r="BS201" s="153"/>
      <c r="BT201" s="153"/>
      <c r="BU201" s="153"/>
      <c r="BV201" s="153"/>
      <c r="BW201" s="153"/>
      <c r="BX201" s="153"/>
      <c r="BY201" s="153"/>
      <c r="BZ201" s="153"/>
      <c r="CA201" s="153"/>
      <c r="CB201" s="153"/>
      <c r="CC201" s="153"/>
      <c r="CD201" s="153"/>
      <c r="CE201" s="153"/>
      <c r="CF201" s="153"/>
      <c r="CG201" s="153"/>
      <c r="CH201" s="153"/>
      <c r="CI201" s="153"/>
      <c r="CJ201" s="153"/>
      <c r="CK201" s="153"/>
      <c r="CL201" s="153"/>
      <c r="CM201" s="153"/>
      <c r="CN201" s="153"/>
      <c r="CO201" s="153"/>
      <c r="CP201" s="153"/>
      <c r="CQ201" s="153"/>
      <c r="CR201" s="153"/>
      <c r="CS201" s="153"/>
      <c r="CT201" s="153"/>
      <c r="CU201" s="153"/>
      <c r="CV201" s="153"/>
      <c r="CW201" s="153"/>
      <c r="CX201" s="153"/>
      <c r="CY201" s="153"/>
      <c r="CZ201" s="153"/>
      <c r="DA201" s="153"/>
      <c r="DB201" s="153"/>
      <c r="DC201" s="153"/>
      <c r="DD201" s="153"/>
      <c r="DE201" s="153"/>
      <c r="DF201" s="153"/>
      <c r="DG201" s="153"/>
      <c r="DH201" s="153"/>
      <c r="DI201"/>
      <c r="DJ201" s="9"/>
      <c r="DK201" s="191"/>
      <c r="DL201" s="191"/>
      <c r="DM201" s="191"/>
      <c r="DN201" s="191"/>
      <c r="DO201" s="191"/>
      <c r="DP201" s="191"/>
      <c r="DQ201" s="191"/>
      <c r="DR201" s="191"/>
      <c r="DS201" s="191"/>
      <c r="DT201" s="191"/>
      <c r="DU201" s="191"/>
      <c r="DV201" s="191"/>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5"/>
    </row>
    <row r="202" spans="1:155" s="12" customFormat="1" ht="6" customHeight="1" x14ac:dyDescent="0.2">
      <c r="A202" s="4"/>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J202" s="153"/>
      <c r="BK202" s="153"/>
      <c r="BL202" s="153"/>
      <c r="BM202" s="153"/>
      <c r="BN202" s="153"/>
      <c r="BO202" s="153"/>
      <c r="BP202" s="153"/>
      <c r="BQ202" s="153"/>
      <c r="BR202" s="153"/>
      <c r="BS202" s="153"/>
      <c r="BT202" s="153"/>
      <c r="BU202" s="153"/>
      <c r="BV202" s="153"/>
      <c r="BW202" s="153"/>
      <c r="BX202" s="153"/>
      <c r="BY202" s="153"/>
      <c r="BZ202" s="153"/>
      <c r="CA202" s="153"/>
      <c r="CB202" s="153"/>
      <c r="CC202" s="153"/>
      <c r="CD202" s="153"/>
      <c r="CE202" s="153"/>
      <c r="CF202" s="153"/>
      <c r="CG202" s="153"/>
      <c r="CH202" s="153"/>
      <c r="CI202" s="153"/>
      <c r="CJ202" s="153"/>
      <c r="CK202" s="153"/>
      <c r="CL202" s="153"/>
      <c r="CM202" s="153"/>
      <c r="CN202" s="153"/>
      <c r="CO202" s="153"/>
      <c r="CP202" s="153"/>
      <c r="CQ202" s="153"/>
      <c r="CR202" s="153"/>
      <c r="CS202" s="153"/>
      <c r="CT202" s="153"/>
      <c r="CU202" s="153"/>
      <c r="CV202" s="153"/>
      <c r="CW202" s="153"/>
      <c r="CX202" s="153"/>
      <c r="CY202" s="153"/>
      <c r="CZ202" s="153"/>
      <c r="DA202" s="153"/>
      <c r="DB202" s="153"/>
      <c r="DC202" s="153"/>
      <c r="DD202" s="153"/>
      <c r="DE202" s="153"/>
      <c r="DF202" s="153"/>
      <c r="DG202" s="153"/>
      <c r="DH202" s="153"/>
      <c r="DI202"/>
      <c r="DJ202" s="9"/>
      <c r="DK202" s="191"/>
      <c r="DL202" s="191"/>
      <c r="DM202" s="191"/>
      <c r="DN202" s="191"/>
      <c r="DO202" s="191"/>
      <c r="DP202" s="191"/>
      <c r="DQ202" s="191"/>
      <c r="DR202" s="191"/>
      <c r="DS202" s="191"/>
      <c r="DT202" s="191"/>
      <c r="DU202" s="191"/>
      <c r="DV202" s="191"/>
      <c r="DW202" s="191"/>
      <c r="DX202" s="191"/>
      <c r="DY202" s="191"/>
      <c r="DZ202" s="191"/>
      <c r="EA202" s="191"/>
      <c r="EB202" s="191"/>
      <c r="EC202" s="191"/>
      <c r="ED202" s="191"/>
      <c r="EE202" s="191"/>
      <c r="EF202" s="191"/>
      <c r="EG202" s="191"/>
      <c r="EH202" s="191"/>
      <c r="EI202" s="191"/>
      <c r="EJ202" s="191"/>
      <c r="EK202" s="191"/>
      <c r="EL202" s="191"/>
      <c r="EM202" s="191"/>
      <c r="EN202" s="191"/>
      <c r="EO202" s="191"/>
      <c r="EP202" s="191"/>
      <c r="EQ202" s="191"/>
      <c r="ER202" s="191"/>
      <c r="ES202" s="191"/>
      <c r="ET202" s="191"/>
      <c r="EU202" s="191"/>
      <c r="EV202" s="191"/>
      <c r="EW202" s="191"/>
      <c r="EX202" s="191"/>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91"/>
      <c r="DL203" s="191"/>
      <c r="DM203" s="191"/>
      <c r="DN203" s="191"/>
      <c r="DO203" s="191"/>
      <c r="DP203" s="191"/>
      <c r="DQ203" s="191"/>
      <c r="DR203" s="191"/>
      <c r="DS203" s="191"/>
      <c r="DT203" s="191"/>
      <c r="DU203" s="191"/>
      <c r="DV203" s="191"/>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91"/>
      <c r="DL204" s="191"/>
      <c r="DM204" s="191"/>
      <c r="DN204" s="191"/>
      <c r="DO204" s="191"/>
      <c r="DP204" s="191"/>
      <c r="DQ204" s="191"/>
      <c r="DR204" s="191"/>
      <c r="DS204" s="191"/>
      <c r="DT204" s="191"/>
      <c r="DU204" s="191"/>
      <c r="DV204" s="191"/>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91"/>
      <c r="DL205" s="191"/>
      <c r="DM205" s="191"/>
      <c r="DN205" s="191"/>
      <c r="DO205" s="191"/>
      <c r="DP205" s="191"/>
      <c r="DQ205" s="191"/>
      <c r="DR205" s="191"/>
      <c r="DS205" s="191"/>
      <c r="DT205" s="191"/>
      <c r="DU205" s="191"/>
      <c r="DV205" s="191"/>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1"/>
      <c r="ET208" s="191"/>
      <c r="EU208" s="191"/>
      <c r="EV208" s="191"/>
      <c r="EW208" s="191"/>
      <c r="EX208" s="191"/>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7" t="s">
        <v>82</v>
      </c>
      <c r="BM210" s="187"/>
      <c r="BN210" s="187"/>
      <c r="BO210" s="187"/>
      <c r="BP210" s="187"/>
      <c r="BQ210" s="187"/>
      <c r="BR210" s="187"/>
      <c r="BS210" s="187"/>
      <c r="BT210" s="187"/>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7"/>
      <c r="BM211" s="187"/>
      <c r="BN211" s="187"/>
      <c r="BO211" s="187"/>
      <c r="BP211" s="187"/>
      <c r="BQ211" s="187"/>
      <c r="BR211" s="187"/>
      <c r="BS211" s="187"/>
      <c r="BT211" s="187"/>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7"/>
      <c r="BM212" s="187"/>
      <c r="BN212" s="187"/>
      <c r="BO212" s="187"/>
      <c r="BP212" s="187"/>
      <c r="BQ212" s="187"/>
      <c r="BR212" s="187"/>
      <c r="BS212" s="187"/>
      <c r="BT212" s="187"/>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5"/>
    </row>
    <row r="213" spans="1:155" s="12" customFormat="1" ht="6" customHeight="1" x14ac:dyDescent="0.2">
      <c r="A213" s="4"/>
      <c r="B213"/>
      <c r="C213"/>
      <c r="D213"/>
      <c r="E213"/>
      <c r="F213"/>
      <c r="G213"/>
      <c r="H213" s="186" t="s">
        <v>73</v>
      </c>
      <c r="I213" s="186"/>
      <c r="J213" s="186"/>
      <c r="K213" s="186"/>
      <c r="L213" s="186"/>
      <c r="M213" s="186"/>
      <c r="N213" s="186"/>
      <c r="O213" s="78"/>
      <c r="P213" s="78"/>
      <c r="Q213" s="78"/>
      <c r="R213" s="78"/>
      <c r="S213" s="78"/>
      <c r="T213" s="78"/>
      <c r="U213" s="78"/>
      <c r="V213" s="186" t="s">
        <v>74</v>
      </c>
      <c r="W213" s="186"/>
      <c r="X213" s="186"/>
      <c r="Y213" s="186"/>
      <c r="Z213" s="186"/>
      <c r="AA213" s="186"/>
      <c r="AB213" s="186"/>
      <c r="AC213" s="78"/>
      <c r="AD213" s="78"/>
      <c r="AE213" s="78"/>
      <c r="AF213" s="78"/>
      <c r="AG213" s="78"/>
      <c r="AH213" s="78"/>
      <c r="AI213" s="78"/>
      <c r="AJ213" s="186" t="s">
        <v>75</v>
      </c>
      <c r="AK213" s="186"/>
      <c r="AL213" s="186"/>
      <c r="AM213" s="186"/>
      <c r="AN213" s="186"/>
      <c r="AO213" s="186"/>
      <c r="AP213" s="186"/>
      <c r="AQ213" s="78"/>
      <c r="AR213" s="78"/>
      <c r="AS213" s="78"/>
      <c r="AT213" s="78"/>
      <c r="AU213" s="78"/>
      <c r="AV213" s="78"/>
      <c r="AW213" s="78"/>
      <c r="AX213" s="186" t="s">
        <v>76</v>
      </c>
      <c r="AY213" s="186"/>
      <c r="AZ213" s="186"/>
      <c r="BA213" s="186"/>
      <c r="BB213" s="186"/>
      <c r="BC213" s="186"/>
      <c r="BD213" s="186"/>
      <c r="BE213" s="78"/>
      <c r="BF213" s="78"/>
      <c r="BG213" s="78"/>
      <c r="BH213" s="78"/>
      <c r="BI213" s="78"/>
      <c r="BJ213" s="78"/>
      <c r="BK213" s="78"/>
      <c r="BL213" s="186" t="s">
        <v>77</v>
      </c>
      <c r="BM213" s="186"/>
      <c r="BN213" s="186"/>
      <c r="BO213" s="186"/>
      <c r="BP213" s="186"/>
      <c r="BQ213" s="186"/>
      <c r="BR213" s="186"/>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186"/>
      <c r="DF213" s="186"/>
      <c r="DG213" s="186"/>
      <c r="DI213"/>
      <c r="DJ213" s="9"/>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5"/>
    </row>
    <row r="214" spans="1:155" s="12" customFormat="1" ht="6" customHeight="1" x14ac:dyDescent="0.2">
      <c r="A214" s="4"/>
      <c r="B214"/>
      <c r="C214"/>
      <c r="D214"/>
      <c r="E214"/>
      <c r="F214"/>
      <c r="G214"/>
      <c r="H214" s="186"/>
      <c r="I214" s="186"/>
      <c r="J214" s="186"/>
      <c r="K214" s="186"/>
      <c r="L214" s="186"/>
      <c r="M214" s="186"/>
      <c r="N214" s="186"/>
      <c r="O214" s="78"/>
      <c r="P214" s="78"/>
      <c r="Q214" s="78"/>
      <c r="R214" s="78"/>
      <c r="S214" s="78"/>
      <c r="T214" s="78"/>
      <c r="U214" s="78"/>
      <c r="V214" s="186"/>
      <c r="W214" s="186"/>
      <c r="X214" s="186"/>
      <c r="Y214" s="186"/>
      <c r="Z214" s="186"/>
      <c r="AA214" s="186"/>
      <c r="AB214" s="186"/>
      <c r="AC214" s="78"/>
      <c r="AD214" s="78"/>
      <c r="AE214" s="78"/>
      <c r="AF214" s="78"/>
      <c r="AG214" s="78"/>
      <c r="AH214" s="78"/>
      <c r="AI214" s="78"/>
      <c r="AJ214" s="186"/>
      <c r="AK214" s="186"/>
      <c r="AL214" s="186"/>
      <c r="AM214" s="186"/>
      <c r="AN214" s="186"/>
      <c r="AO214" s="186"/>
      <c r="AP214" s="186"/>
      <c r="AQ214" s="78"/>
      <c r="AR214" s="78"/>
      <c r="AS214" s="78"/>
      <c r="AT214" s="78"/>
      <c r="AU214" s="78"/>
      <c r="AV214" s="78"/>
      <c r="AW214" s="78"/>
      <c r="AX214" s="186"/>
      <c r="AY214" s="186"/>
      <c r="AZ214" s="186"/>
      <c r="BA214" s="186"/>
      <c r="BB214" s="186"/>
      <c r="BC214" s="186"/>
      <c r="BD214" s="186"/>
      <c r="BE214" s="78"/>
      <c r="BF214" s="78"/>
      <c r="BG214" s="78"/>
      <c r="BH214" s="78"/>
      <c r="BI214" s="78"/>
      <c r="BJ214" s="78"/>
      <c r="BK214" s="78"/>
      <c r="BL214" s="186"/>
      <c r="BM214" s="186"/>
      <c r="BN214" s="186"/>
      <c r="BO214" s="186"/>
      <c r="BP214" s="186"/>
      <c r="BQ214" s="186"/>
      <c r="BR214" s="186"/>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186"/>
      <c r="DF214" s="186"/>
      <c r="DG214" s="186"/>
      <c r="DI214"/>
      <c r="DJ214" s="9"/>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5"/>
    </row>
    <row r="215" spans="1:155" s="12" customFormat="1" ht="5.15" customHeight="1" x14ac:dyDescent="0.2">
      <c r="A215" s="4"/>
      <c r="B215"/>
      <c r="C215"/>
      <c r="D215"/>
      <c r="E215"/>
      <c r="F215"/>
      <c r="G215"/>
      <c r="H215" s="186"/>
      <c r="I215" s="186"/>
      <c r="J215" s="186"/>
      <c r="K215" s="186"/>
      <c r="L215" s="186"/>
      <c r="M215" s="186"/>
      <c r="N215" s="186"/>
      <c r="O215" s="78"/>
      <c r="P215" s="78"/>
      <c r="Q215" s="78"/>
      <c r="R215" s="78"/>
      <c r="S215" s="78"/>
      <c r="T215" s="78"/>
      <c r="U215" s="78"/>
      <c r="V215" s="186"/>
      <c r="W215" s="186"/>
      <c r="X215" s="186"/>
      <c r="Y215" s="186"/>
      <c r="Z215" s="186"/>
      <c r="AA215" s="186"/>
      <c r="AB215" s="186"/>
      <c r="AC215" s="78"/>
      <c r="AD215" s="78"/>
      <c r="AE215" s="78"/>
      <c r="AF215" s="78"/>
      <c r="AG215" s="78"/>
      <c r="AH215" s="78"/>
      <c r="AI215" s="78"/>
      <c r="AJ215" s="186"/>
      <c r="AK215" s="186"/>
      <c r="AL215" s="186"/>
      <c r="AM215" s="186"/>
      <c r="AN215" s="186"/>
      <c r="AO215" s="186"/>
      <c r="AP215" s="186"/>
      <c r="AQ215" s="78"/>
      <c r="AR215" s="78"/>
      <c r="AS215" s="78"/>
      <c r="AT215" s="78"/>
      <c r="AU215" s="78"/>
      <c r="AV215" s="78"/>
      <c r="AW215" s="78"/>
      <c r="AX215" s="186"/>
      <c r="AY215" s="186"/>
      <c r="AZ215" s="186"/>
      <c r="BA215" s="186"/>
      <c r="BB215" s="186"/>
      <c r="BC215" s="186"/>
      <c r="BD215" s="186"/>
      <c r="BE215" s="78"/>
      <c r="BF215" s="78"/>
      <c r="BG215" s="78"/>
      <c r="BH215" s="78"/>
      <c r="BI215" s="78"/>
      <c r="BJ215" s="78"/>
      <c r="BK215" s="78"/>
      <c r="BL215" s="186"/>
      <c r="BM215" s="186"/>
      <c r="BN215" s="186"/>
      <c r="BO215" s="186"/>
      <c r="BP215" s="186"/>
      <c r="BQ215" s="186"/>
      <c r="BR215" s="186"/>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6"/>
      <c r="DF215" s="186"/>
      <c r="DG215" s="18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1" t="s">
        <v>47</v>
      </c>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row>
    <row r="219" spans="1:155" ht="5.15" customHeight="1" x14ac:dyDescent="0.2">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row>
    <row r="220" spans="1:155" ht="5.15" customHeight="1" x14ac:dyDescent="0.2">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row>
    <row r="221" spans="1:155" ht="5.25" customHeight="1" x14ac:dyDescent="0.2">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6" t="s">
        <v>26</v>
      </c>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K224" s="25"/>
      <c r="AM224" s="87" t="s">
        <v>27</v>
      </c>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25"/>
      <c r="BV224" s="87" t="s">
        <v>28</v>
      </c>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25"/>
      <c r="DK224" s="87" t="s">
        <v>29</v>
      </c>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5"/>
    </row>
    <row r="225" spans="1:155" ht="6" customHeight="1" x14ac:dyDescent="0.2">
      <c r="A225" s="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K225" s="25"/>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25"/>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25"/>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2"/>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4"/>
      <c r="AL227" s="112"/>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4"/>
      <c r="BU227" s="112"/>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4"/>
      <c r="EY227" s="5"/>
    </row>
    <row r="228" spans="1:155" ht="5.15" customHeight="1" x14ac:dyDescent="0.2">
      <c r="A228" s="121"/>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7"/>
      <c r="AL228" s="115"/>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7"/>
      <c r="BU228" s="115"/>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7"/>
      <c r="EY228" s="5"/>
    </row>
    <row r="229" spans="1:155" ht="5.15" customHeight="1" x14ac:dyDescent="0.2">
      <c r="A229" s="121"/>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7"/>
      <c r="AL229" s="115"/>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7"/>
      <c r="BU229" s="115"/>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7"/>
      <c r="DT229" s="78"/>
      <c r="DU229" s="78"/>
      <c r="DV229" s="78"/>
      <c r="DW229" s="78"/>
      <c r="DX229" s="78"/>
      <c r="DY229" s="78"/>
      <c r="DZ229" s="78"/>
      <c r="EA229" s="78"/>
      <c r="EB229" s="78"/>
      <c r="EC229" s="78"/>
      <c r="EE229" s="78" t="s">
        <v>1</v>
      </c>
      <c r="EF229" s="78"/>
      <c r="EG229" s="12"/>
      <c r="EH229" s="78"/>
      <c r="EI229" s="78"/>
      <c r="EJ229" s="78"/>
      <c r="EK229" s="78"/>
      <c r="EL229" s="78"/>
      <c r="EM229" s="78"/>
      <c r="EN229" s="78"/>
      <c r="EO229" s="44"/>
      <c r="EP229" s="78" t="s">
        <v>2</v>
      </c>
      <c r="EQ229" s="78"/>
      <c r="ER229" s="78" t="s">
        <v>3</v>
      </c>
      <c r="ES229" s="78"/>
      <c r="ET229" s="78" t="s">
        <v>4</v>
      </c>
      <c r="EU229" s="78"/>
      <c r="EV229" s="42"/>
      <c r="EY229" s="5"/>
    </row>
    <row r="230" spans="1:155" ht="5.15" customHeight="1" x14ac:dyDescent="0.2">
      <c r="A230" s="121"/>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7"/>
      <c r="AL230" s="115"/>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7"/>
      <c r="BU230" s="115"/>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7"/>
      <c r="DT230" s="78"/>
      <c r="DU230" s="78"/>
      <c r="DV230" s="78"/>
      <c r="DW230" s="78"/>
      <c r="DX230" s="78"/>
      <c r="DY230" s="78"/>
      <c r="DZ230" s="78"/>
      <c r="EA230" s="78"/>
      <c r="EB230" s="78"/>
      <c r="EC230" s="78"/>
      <c r="EE230" s="78"/>
      <c r="EF230" s="78"/>
      <c r="EG230" s="12"/>
      <c r="EH230" s="78"/>
      <c r="EI230" s="78"/>
      <c r="EJ230" s="78"/>
      <c r="EK230" s="78"/>
      <c r="EL230" s="78"/>
      <c r="EM230" s="78"/>
      <c r="EN230" s="78"/>
      <c r="EO230" s="44"/>
      <c r="EP230" s="78"/>
      <c r="EQ230" s="78"/>
      <c r="ER230" s="78"/>
      <c r="ES230" s="78"/>
      <c r="ET230" s="78"/>
      <c r="EU230" s="78"/>
      <c r="EV230" s="42"/>
      <c r="EY230" s="5"/>
    </row>
    <row r="231" spans="1:155" ht="5.15" customHeight="1" x14ac:dyDescent="0.2">
      <c r="A231" s="121"/>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7"/>
      <c r="AL231" s="115"/>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7"/>
      <c r="BU231" s="115"/>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7"/>
      <c r="DT231" s="78"/>
      <c r="DU231" s="78"/>
      <c r="DV231" s="78"/>
      <c r="DW231" s="78"/>
      <c r="DX231" s="78"/>
      <c r="DY231" s="78"/>
      <c r="DZ231" s="78"/>
      <c r="EA231" s="78"/>
      <c r="EB231" s="78"/>
      <c r="EC231" s="78"/>
      <c r="EE231" s="78" t="s">
        <v>1</v>
      </c>
      <c r="EF231" s="78"/>
      <c r="EG231" s="12"/>
      <c r="EH231" s="78"/>
      <c r="EI231" s="78"/>
      <c r="EJ231" s="78"/>
      <c r="EK231" s="78"/>
      <c r="EL231" s="78"/>
      <c r="EM231" s="78"/>
      <c r="EN231" s="78"/>
      <c r="EO231" s="44"/>
      <c r="EP231" s="78" t="s">
        <v>2</v>
      </c>
      <c r="EQ231" s="78"/>
      <c r="ER231" s="78" t="s">
        <v>38</v>
      </c>
      <c r="ES231" s="78"/>
      <c r="ET231" s="78" t="s">
        <v>39</v>
      </c>
      <c r="EU231" s="78"/>
      <c r="EV231" s="42"/>
      <c r="EY231" s="5"/>
    </row>
    <row r="232" spans="1:155" ht="5.15" customHeight="1" x14ac:dyDescent="0.2">
      <c r="A232" s="121"/>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7"/>
      <c r="AL232" s="115"/>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7"/>
      <c r="BU232" s="115"/>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7"/>
      <c r="DT232" s="78"/>
      <c r="DU232" s="78"/>
      <c r="DV232" s="78"/>
      <c r="DW232" s="78"/>
      <c r="DX232" s="78"/>
      <c r="DY232" s="78"/>
      <c r="DZ232" s="78"/>
      <c r="EA232" s="78"/>
      <c r="EB232" s="78"/>
      <c r="EC232" s="78"/>
      <c r="EE232" s="78"/>
      <c r="EF232" s="78"/>
      <c r="EG232" s="12"/>
      <c r="EH232" s="78"/>
      <c r="EI232" s="78"/>
      <c r="EJ232" s="78"/>
      <c r="EK232" s="78"/>
      <c r="EL232" s="78"/>
      <c r="EM232" s="78"/>
      <c r="EN232" s="78"/>
      <c r="EO232" s="44"/>
      <c r="EP232" s="78"/>
      <c r="EQ232" s="78"/>
      <c r="ER232" s="78"/>
      <c r="ES232" s="78"/>
      <c r="ET232" s="78"/>
      <c r="EU232" s="78"/>
      <c r="EV232" s="42"/>
      <c r="EY232" s="5"/>
    </row>
    <row r="233" spans="1:155" ht="4.5" customHeight="1" x14ac:dyDescent="0.2">
      <c r="A233" s="121"/>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7"/>
      <c r="AL233" s="115"/>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7"/>
      <c r="BU233" s="115"/>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7"/>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22"/>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20"/>
      <c r="AL234" s="118"/>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20"/>
      <c r="BU234" s="118"/>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2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2"/>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4"/>
      <c r="AL235" s="112"/>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4"/>
      <c r="BU235" s="112"/>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4"/>
      <c r="EY235" s="5"/>
    </row>
    <row r="236" spans="1:155" ht="5.15" customHeight="1" x14ac:dyDescent="0.2">
      <c r="A236" s="121"/>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7"/>
      <c r="AL236" s="115"/>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7"/>
      <c r="BU236" s="115"/>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7"/>
      <c r="EY236" s="5"/>
    </row>
    <row r="237" spans="1:155" ht="5.15" customHeight="1" x14ac:dyDescent="0.2">
      <c r="A237" s="121"/>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7"/>
      <c r="AL237" s="115"/>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7"/>
      <c r="BU237" s="115"/>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7"/>
      <c r="DT237" s="78"/>
      <c r="DU237" s="78"/>
      <c r="DV237" s="78"/>
      <c r="DW237" s="78"/>
      <c r="DX237" s="78"/>
      <c r="DY237" s="78"/>
      <c r="DZ237" s="78"/>
      <c r="EA237" s="78"/>
      <c r="EB237" s="78"/>
      <c r="EC237" s="78"/>
      <c r="EE237" s="78" t="s">
        <v>1</v>
      </c>
      <c r="EF237" s="78"/>
      <c r="EG237" s="12"/>
      <c r="EH237" s="78"/>
      <c r="EI237" s="78"/>
      <c r="EJ237" s="78"/>
      <c r="EK237" s="78"/>
      <c r="EL237" s="78"/>
      <c r="EM237" s="78"/>
      <c r="EN237" s="78"/>
      <c r="EO237" s="44"/>
      <c r="EP237" s="78" t="s">
        <v>2</v>
      </c>
      <c r="EQ237" s="78"/>
      <c r="ER237" s="78" t="s">
        <v>3</v>
      </c>
      <c r="ES237" s="78"/>
      <c r="ET237" s="78" t="s">
        <v>4</v>
      </c>
      <c r="EU237" s="78"/>
      <c r="EV237" s="42"/>
      <c r="EY237" s="5"/>
    </row>
    <row r="238" spans="1:155" ht="5.15" customHeight="1" x14ac:dyDescent="0.2">
      <c r="A238" s="121"/>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7"/>
      <c r="AL238" s="115"/>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7"/>
      <c r="BU238" s="115"/>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7"/>
      <c r="DT238" s="78"/>
      <c r="DU238" s="78"/>
      <c r="DV238" s="78"/>
      <c r="DW238" s="78"/>
      <c r="DX238" s="78"/>
      <c r="DY238" s="78"/>
      <c r="DZ238" s="78"/>
      <c r="EA238" s="78"/>
      <c r="EB238" s="78"/>
      <c r="EC238" s="78"/>
      <c r="EE238" s="78"/>
      <c r="EF238" s="78"/>
      <c r="EG238" s="12"/>
      <c r="EH238" s="78"/>
      <c r="EI238" s="78"/>
      <c r="EJ238" s="78"/>
      <c r="EK238" s="78"/>
      <c r="EL238" s="78"/>
      <c r="EM238" s="78"/>
      <c r="EN238" s="78"/>
      <c r="EO238" s="44"/>
      <c r="EP238" s="78"/>
      <c r="EQ238" s="78"/>
      <c r="ER238" s="78"/>
      <c r="ES238" s="78"/>
      <c r="ET238" s="78"/>
      <c r="EU238" s="78"/>
      <c r="EV238" s="42"/>
      <c r="EY238" s="5"/>
    </row>
    <row r="239" spans="1:155" ht="5.15" customHeight="1" x14ac:dyDescent="0.2">
      <c r="A239" s="121"/>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7"/>
      <c r="AL239" s="115"/>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7"/>
      <c r="BU239" s="115"/>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7"/>
      <c r="DT239" s="78"/>
      <c r="DU239" s="78"/>
      <c r="DV239" s="78"/>
      <c r="DW239" s="78"/>
      <c r="DX239" s="78"/>
      <c r="DY239" s="78"/>
      <c r="DZ239" s="78"/>
      <c r="EA239" s="78"/>
      <c r="EB239" s="78"/>
      <c r="EC239" s="78"/>
      <c r="EE239" s="78" t="s">
        <v>1</v>
      </c>
      <c r="EF239" s="78"/>
      <c r="EG239" s="12"/>
      <c r="EH239" s="78"/>
      <c r="EI239" s="78"/>
      <c r="EJ239" s="78"/>
      <c r="EK239" s="78"/>
      <c r="EL239" s="78"/>
      <c r="EM239" s="78"/>
      <c r="EN239" s="78"/>
      <c r="EO239" s="44"/>
      <c r="EP239" s="78" t="s">
        <v>2</v>
      </c>
      <c r="EQ239" s="78"/>
      <c r="ER239" s="78" t="s">
        <v>38</v>
      </c>
      <c r="ES239" s="78"/>
      <c r="ET239" s="78" t="s">
        <v>39</v>
      </c>
      <c r="EU239" s="78"/>
      <c r="EV239" s="42"/>
      <c r="EY239" s="5"/>
    </row>
    <row r="240" spans="1:155" ht="5.15" customHeight="1" x14ac:dyDescent="0.2">
      <c r="A240" s="121"/>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7"/>
      <c r="AL240" s="115"/>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7"/>
      <c r="BU240" s="115"/>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7"/>
      <c r="DT240" s="78"/>
      <c r="DU240" s="78"/>
      <c r="DV240" s="78"/>
      <c r="DW240" s="78"/>
      <c r="DX240" s="78"/>
      <c r="DY240" s="78"/>
      <c r="DZ240" s="78"/>
      <c r="EA240" s="78"/>
      <c r="EB240" s="78"/>
      <c r="EC240" s="78"/>
      <c r="EE240" s="78"/>
      <c r="EF240" s="78"/>
      <c r="EG240" s="12"/>
      <c r="EH240" s="78"/>
      <c r="EI240" s="78"/>
      <c r="EJ240" s="78"/>
      <c r="EK240" s="78"/>
      <c r="EL240" s="78"/>
      <c r="EM240" s="78"/>
      <c r="EN240" s="78"/>
      <c r="EO240" s="44"/>
      <c r="EP240" s="78"/>
      <c r="EQ240" s="78"/>
      <c r="ER240" s="78"/>
      <c r="ES240" s="78"/>
      <c r="ET240" s="78"/>
      <c r="EU240" s="78"/>
      <c r="EV240" s="42"/>
      <c r="EY240" s="5"/>
    </row>
    <row r="241" spans="1:155" ht="4.5" customHeight="1" x14ac:dyDescent="0.2">
      <c r="A241" s="121"/>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7"/>
      <c r="AL241" s="115"/>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7"/>
      <c r="BU241" s="115"/>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7"/>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22"/>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20"/>
      <c r="AL242" s="118"/>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20"/>
      <c r="BU242" s="118"/>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2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2"/>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4"/>
      <c r="AL243" s="112"/>
      <c r="AM243" s="113"/>
      <c r="AN243" s="113"/>
      <c r="AO243" s="113"/>
      <c r="AP243" s="113"/>
      <c r="AQ243" s="113"/>
      <c r="AR243" s="113"/>
      <c r="AS243" s="113"/>
      <c r="AT243" s="113"/>
      <c r="AU243" s="113"/>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4"/>
      <c r="BU243" s="112"/>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4"/>
      <c r="EY243" s="5"/>
    </row>
    <row r="244" spans="1:155" ht="5.15" customHeight="1" x14ac:dyDescent="0.2">
      <c r="A244" s="121"/>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7"/>
      <c r="AL244" s="115"/>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7"/>
      <c r="BU244" s="115"/>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7"/>
      <c r="EY244" s="5"/>
    </row>
    <row r="245" spans="1:155" ht="5.15" customHeight="1" x14ac:dyDescent="0.2">
      <c r="A245" s="121"/>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7"/>
      <c r="AL245" s="115"/>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7"/>
      <c r="BU245" s="115"/>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7"/>
      <c r="DT245" s="78"/>
      <c r="DU245" s="78"/>
      <c r="DV245" s="78"/>
      <c r="DW245" s="78"/>
      <c r="DX245" s="78"/>
      <c r="DY245" s="78"/>
      <c r="DZ245" s="78"/>
      <c r="EA245" s="78"/>
      <c r="EB245" s="78"/>
      <c r="EC245" s="78"/>
      <c r="EE245" s="78" t="s">
        <v>1</v>
      </c>
      <c r="EF245" s="78"/>
      <c r="EG245" s="12"/>
      <c r="EH245" s="78"/>
      <c r="EI245" s="78"/>
      <c r="EJ245" s="78"/>
      <c r="EK245" s="78"/>
      <c r="EL245" s="78"/>
      <c r="EM245" s="78"/>
      <c r="EN245" s="78"/>
      <c r="EO245" s="44"/>
      <c r="EP245" s="78" t="s">
        <v>2</v>
      </c>
      <c r="EQ245" s="78"/>
      <c r="ER245" s="78" t="s">
        <v>3</v>
      </c>
      <c r="ES245" s="78"/>
      <c r="ET245" s="78" t="s">
        <v>4</v>
      </c>
      <c r="EU245" s="78"/>
      <c r="EV245" s="42"/>
      <c r="EY245" s="5"/>
    </row>
    <row r="246" spans="1:155" ht="5.15" customHeight="1" x14ac:dyDescent="0.2">
      <c r="A246" s="121"/>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7"/>
      <c r="AL246" s="115"/>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7"/>
      <c r="BU246" s="115"/>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7"/>
      <c r="DT246" s="78"/>
      <c r="DU246" s="78"/>
      <c r="DV246" s="78"/>
      <c r="DW246" s="78"/>
      <c r="DX246" s="78"/>
      <c r="DY246" s="78"/>
      <c r="DZ246" s="78"/>
      <c r="EA246" s="78"/>
      <c r="EB246" s="78"/>
      <c r="EC246" s="78"/>
      <c r="EE246" s="78"/>
      <c r="EF246" s="78"/>
      <c r="EG246" s="12"/>
      <c r="EH246" s="78"/>
      <c r="EI246" s="78"/>
      <c r="EJ246" s="78"/>
      <c r="EK246" s="78"/>
      <c r="EL246" s="78"/>
      <c r="EM246" s="78"/>
      <c r="EN246" s="78"/>
      <c r="EO246" s="44"/>
      <c r="EP246" s="78"/>
      <c r="EQ246" s="78"/>
      <c r="ER246" s="78"/>
      <c r="ES246" s="78"/>
      <c r="ET246" s="78"/>
      <c r="EU246" s="78"/>
      <c r="EV246" s="42"/>
      <c r="EY246" s="5"/>
    </row>
    <row r="247" spans="1:155" ht="5.15" customHeight="1" x14ac:dyDescent="0.2">
      <c r="A247" s="121"/>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7"/>
      <c r="AL247" s="115"/>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7"/>
      <c r="BU247" s="115"/>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7"/>
      <c r="DT247" s="78"/>
      <c r="DU247" s="78"/>
      <c r="DV247" s="78"/>
      <c r="DW247" s="78"/>
      <c r="DX247" s="78"/>
      <c r="DY247" s="78"/>
      <c r="DZ247" s="78"/>
      <c r="EA247" s="78"/>
      <c r="EB247" s="78"/>
      <c r="EC247" s="78"/>
      <c r="EE247" s="78" t="s">
        <v>1</v>
      </c>
      <c r="EF247" s="78"/>
      <c r="EG247" s="12"/>
      <c r="EH247" s="78"/>
      <c r="EI247" s="78"/>
      <c r="EJ247" s="78"/>
      <c r="EK247" s="78"/>
      <c r="EL247" s="78"/>
      <c r="EM247" s="78"/>
      <c r="EN247" s="78"/>
      <c r="EO247" s="44"/>
      <c r="EP247" s="78" t="s">
        <v>2</v>
      </c>
      <c r="EQ247" s="78"/>
      <c r="ER247" s="78" t="s">
        <v>38</v>
      </c>
      <c r="ES247" s="78"/>
      <c r="ET247" s="78" t="s">
        <v>39</v>
      </c>
      <c r="EU247" s="78"/>
      <c r="EV247" s="42"/>
      <c r="EY247" s="5"/>
    </row>
    <row r="248" spans="1:155" ht="5.15" customHeight="1" x14ac:dyDescent="0.2">
      <c r="A248" s="121"/>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7"/>
      <c r="AL248" s="115"/>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7"/>
      <c r="BU248" s="115"/>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7"/>
      <c r="DT248" s="78"/>
      <c r="DU248" s="78"/>
      <c r="DV248" s="78"/>
      <c r="DW248" s="78"/>
      <c r="DX248" s="78"/>
      <c r="DY248" s="78"/>
      <c r="DZ248" s="78"/>
      <c r="EA248" s="78"/>
      <c r="EB248" s="78"/>
      <c r="EC248" s="78"/>
      <c r="EE248" s="78"/>
      <c r="EF248" s="78"/>
      <c r="EG248" s="12"/>
      <c r="EH248" s="78"/>
      <c r="EI248" s="78"/>
      <c r="EJ248" s="78"/>
      <c r="EK248" s="78"/>
      <c r="EL248" s="78"/>
      <c r="EM248" s="78"/>
      <c r="EN248" s="78"/>
      <c r="EO248" s="44"/>
      <c r="EP248" s="78"/>
      <c r="EQ248" s="78"/>
      <c r="ER248" s="78"/>
      <c r="ES248" s="78"/>
      <c r="ET248" s="78"/>
      <c r="EU248" s="78"/>
      <c r="EV248" s="42"/>
      <c r="EY248" s="5"/>
    </row>
    <row r="249" spans="1:155" ht="4.5" customHeight="1" x14ac:dyDescent="0.2">
      <c r="A249" s="121"/>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7"/>
      <c r="AL249" s="115"/>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7"/>
      <c r="BU249" s="115"/>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7"/>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22"/>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20"/>
      <c r="AL250" s="118"/>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20"/>
      <c r="BU250" s="118"/>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2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2"/>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4"/>
      <c r="AL251" s="112"/>
      <c r="AM251" s="113"/>
      <c r="AN251" s="113"/>
      <c r="AO251" s="113"/>
      <c r="AP251" s="113"/>
      <c r="AQ251" s="113"/>
      <c r="AR251" s="113"/>
      <c r="AS251" s="113"/>
      <c r="AT251" s="113"/>
      <c r="AU251" s="113"/>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4"/>
      <c r="BU251" s="112"/>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4"/>
      <c r="EY251" s="5"/>
    </row>
    <row r="252" spans="1:155" ht="5.15" customHeight="1" x14ac:dyDescent="0.2">
      <c r="A252" s="121"/>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7"/>
      <c r="AL252" s="115"/>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7"/>
      <c r="BU252" s="115"/>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7"/>
      <c r="EY252" s="5"/>
    </row>
    <row r="253" spans="1:155" ht="5.15" customHeight="1" x14ac:dyDescent="0.2">
      <c r="A253" s="121"/>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7"/>
      <c r="AL253" s="115"/>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7"/>
      <c r="BU253" s="115"/>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7"/>
      <c r="DT253" s="78"/>
      <c r="DU253" s="78"/>
      <c r="DV253" s="78"/>
      <c r="DW253" s="78"/>
      <c r="DX253" s="78"/>
      <c r="DY253" s="78"/>
      <c r="DZ253" s="78"/>
      <c r="EA253" s="78"/>
      <c r="EB253" s="78"/>
      <c r="EC253" s="78"/>
      <c r="EE253" s="78" t="s">
        <v>1</v>
      </c>
      <c r="EF253" s="78"/>
      <c r="EG253" s="12"/>
      <c r="EH253" s="78"/>
      <c r="EI253" s="78"/>
      <c r="EJ253" s="78"/>
      <c r="EK253" s="78"/>
      <c r="EL253" s="78"/>
      <c r="EM253" s="78"/>
      <c r="EN253" s="78"/>
      <c r="EO253" s="44"/>
      <c r="EP253" s="78" t="s">
        <v>2</v>
      </c>
      <c r="EQ253" s="78"/>
      <c r="ER253" s="78" t="s">
        <v>3</v>
      </c>
      <c r="ES253" s="78"/>
      <c r="ET253" s="78" t="s">
        <v>4</v>
      </c>
      <c r="EU253" s="78"/>
      <c r="EV253" s="42"/>
      <c r="EY253" s="5"/>
    </row>
    <row r="254" spans="1:155" ht="5.15" customHeight="1" x14ac:dyDescent="0.2">
      <c r="A254" s="121"/>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7"/>
      <c r="AL254" s="115"/>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7"/>
      <c r="BU254" s="115"/>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7"/>
      <c r="DT254" s="78"/>
      <c r="DU254" s="78"/>
      <c r="DV254" s="78"/>
      <c r="DW254" s="78"/>
      <c r="DX254" s="78"/>
      <c r="DY254" s="78"/>
      <c r="DZ254" s="78"/>
      <c r="EA254" s="78"/>
      <c r="EB254" s="78"/>
      <c r="EC254" s="78"/>
      <c r="EE254" s="78"/>
      <c r="EF254" s="78"/>
      <c r="EG254" s="12"/>
      <c r="EH254" s="78"/>
      <c r="EI254" s="78"/>
      <c r="EJ254" s="78"/>
      <c r="EK254" s="78"/>
      <c r="EL254" s="78"/>
      <c r="EM254" s="78"/>
      <c r="EN254" s="78"/>
      <c r="EO254" s="44"/>
      <c r="EP254" s="78"/>
      <c r="EQ254" s="78"/>
      <c r="ER254" s="78"/>
      <c r="ES254" s="78"/>
      <c r="ET254" s="78"/>
      <c r="EU254" s="78"/>
      <c r="EV254" s="42"/>
      <c r="EY254" s="5"/>
    </row>
    <row r="255" spans="1:155" ht="5.15" customHeight="1" x14ac:dyDescent="0.2">
      <c r="A255" s="121"/>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7"/>
      <c r="AL255" s="115"/>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7"/>
      <c r="BU255" s="115"/>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7"/>
      <c r="DT255" s="78"/>
      <c r="DU255" s="78"/>
      <c r="DV255" s="78"/>
      <c r="DW255" s="78"/>
      <c r="DX255" s="78"/>
      <c r="DY255" s="78"/>
      <c r="DZ255" s="78"/>
      <c r="EA255" s="78"/>
      <c r="EB255" s="78"/>
      <c r="EC255" s="78"/>
      <c r="EE255" s="78" t="s">
        <v>1</v>
      </c>
      <c r="EF255" s="78"/>
      <c r="EG255" s="12"/>
      <c r="EH255" s="78"/>
      <c r="EI255" s="78"/>
      <c r="EJ255" s="78"/>
      <c r="EK255" s="78"/>
      <c r="EL255" s="78"/>
      <c r="EM255" s="78"/>
      <c r="EN255" s="78"/>
      <c r="EO255" s="44"/>
      <c r="EP255" s="78" t="s">
        <v>2</v>
      </c>
      <c r="EQ255" s="78"/>
      <c r="ER255" s="78" t="s">
        <v>38</v>
      </c>
      <c r="ES255" s="78"/>
      <c r="ET255" s="78" t="s">
        <v>39</v>
      </c>
      <c r="EU255" s="78"/>
      <c r="EV255" s="42"/>
      <c r="EY255" s="5"/>
    </row>
    <row r="256" spans="1:155" ht="5.15" customHeight="1" x14ac:dyDescent="0.2">
      <c r="A256" s="121"/>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7"/>
      <c r="AL256" s="115"/>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7"/>
      <c r="BU256" s="115"/>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7"/>
      <c r="DT256" s="78"/>
      <c r="DU256" s="78"/>
      <c r="DV256" s="78"/>
      <c r="DW256" s="78"/>
      <c r="DX256" s="78"/>
      <c r="DY256" s="78"/>
      <c r="DZ256" s="78"/>
      <c r="EA256" s="78"/>
      <c r="EB256" s="78"/>
      <c r="EC256" s="78"/>
      <c r="EE256" s="78"/>
      <c r="EF256" s="78"/>
      <c r="EG256" s="12"/>
      <c r="EH256" s="78"/>
      <c r="EI256" s="78"/>
      <c r="EJ256" s="78"/>
      <c r="EK256" s="78"/>
      <c r="EL256" s="78"/>
      <c r="EM256" s="78"/>
      <c r="EN256" s="78"/>
      <c r="EO256" s="44"/>
      <c r="EP256" s="78"/>
      <c r="EQ256" s="78"/>
      <c r="ER256" s="78"/>
      <c r="ES256" s="78"/>
      <c r="ET256" s="78"/>
      <c r="EU256" s="78"/>
      <c r="EV256" s="42"/>
      <c r="EY256" s="5"/>
    </row>
    <row r="257" spans="1:155" ht="4.5" customHeight="1" x14ac:dyDescent="0.2">
      <c r="A257" s="121"/>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7"/>
      <c r="AL257" s="115"/>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7"/>
      <c r="BU257" s="115"/>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7"/>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22"/>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20"/>
      <c r="AL258" s="118"/>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20"/>
      <c r="BU258" s="118"/>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2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2"/>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4"/>
      <c r="AL259" s="112"/>
      <c r="AM259" s="113"/>
      <c r="AN259" s="113"/>
      <c r="AO259" s="113"/>
      <c r="AP259" s="113"/>
      <c r="AQ259" s="113"/>
      <c r="AR259" s="113"/>
      <c r="AS259" s="113"/>
      <c r="AT259" s="113"/>
      <c r="AU259" s="113"/>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4"/>
      <c r="BU259" s="112"/>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4"/>
      <c r="EY259" s="5"/>
    </row>
    <row r="260" spans="1:155" ht="5.15" customHeight="1" x14ac:dyDescent="0.2">
      <c r="A260" s="121"/>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7"/>
      <c r="AL260" s="115"/>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7"/>
      <c r="BU260" s="115"/>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7"/>
      <c r="EY260" s="5"/>
    </row>
    <row r="261" spans="1:155" ht="5.15" customHeight="1" x14ac:dyDescent="0.2">
      <c r="A261" s="121"/>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7"/>
      <c r="AL261" s="115"/>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7"/>
      <c r="BU261" s="115"/>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7"/>
      <c r="DT261" s="78"/>
      <c r="DU261" s="78"/>
      <c r="DV261" s="78"/>
      <c r="DW261" s="78"/>
      <c r="DX261" s="78"/>
      <c r="DY261" s="78"/>
      <c r="DZ261" s="78"/>
      <c r="EA261" s="78"/>
      <c r="EB261" s="78"/>
      <c r="EC261" s="78"/>
      <c r="EE261" s="78" t="s">
        <v>1</v>
      </c>
      <c r="EF261" s="78"/>
      <c r="EG261" s="12"/>
      <c r="EH261" s="78"/>
      <c r="EI261" s="78"/>
      <c r="EJ261" s="78"/>
      <c r="EK261" s="78"/>
      <c r="EL261" s="78"/>
      <c r="EM261" s="78"/>
      <c r="EN261" s="78"/>
      <c r="EO261" s="44"/>
      <c r="EP261" s="78" t="s">
        <v>2</v>
      </c>
      <c r="EQ261" s="78"/>
      <c r="ER261" s="78" t="s">
        <v>3</v>
      </c>
      <c r="ES261" s="78"/>
      <c r="ET261" s="78" t="s">
        <v>4</v>
      </c>
      <c r="EU261" s="78"/>
      <c r="EV261" s="42"/>
      <c r="EY261" s="5"/>
    </row>
    <row r="262" spans="1:155" ht="5.15" customHeight="1" x14ac:dyDescent="0.2">
      <c r="A262" s="121"/>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7"/>
      <c r="AL262" s="115"/>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7"/>
      <c r="BU262" s="115"/>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7"/>
      <c r="DT262" s="78"/>
      <c r="DU262" s="78"/>
      <c r="DV262" s="78"/>
      <c r="DW262" s="78"/>
      <c r="DX262" s="78"/>
      <c r="DY262" s="78"/>
      <c r="DZ262" s="78"/>
      <c r="EA262" s="78"/>
      <c r="EB262" s="78"/>
      <c r="EC262" s="78"/>
      <c r="EE262" s="78"/>
      <c r="EF262" s="78"/>
      <c r="EG262" s="12"/>
      <c r="EH262" s="78"/>
      <c r="EI262" s="78"/>
      <c r="EJ262" s="78"/>
      <c r="EK262" s="78"/>
      <c r="EL262" s="78"/>
      <c r="EM262" s="78"/>
      <c r="EN262" s="78"/>
      <c r="EO262" s="44"/>
      <c r="EP262" s="78"/>
      <c r="EQ262" s="78"/>
      <c r="ER262" s="78"/>
      <c r="ES262" s="78"/>
      <c r="ET262" s="78"/>
      <c r="EU262" s="78"/>
      <c r="EV262" s="42"/>
      <c r="EY262" s="5"/>
    </row>
    <row r="263" spans="1:155" ht="5.15" customHeight="1" x14ac:dyDescent="0.2">
      <c r="A263" s="121"/>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7"/>
      <c r="AL263" s="115"/>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7"/>
      <c r="BU263" s="115"/>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7"/>
      <c r="DT263" s="78"/>
      <c r="DU263" s="78"/>
      <c r="DV263" s="78"/>
      <c r="DW263" s="78"/>
      <c r="DX263" s="78"/>
      <c r="DY263" s="78"/>
      <c r="DZ263" s="78"/>
      <c r="EA263" s="78"/>
      <c r="EB263" s="78"/>
      <c r="EC263" s="78"/>
      <c r="EE263" s="78" t="s">
        <v>1</v>
      </c>
      <c r="EF263" s="78"/>
      <c r="EG263" s="12"/>
      <c r="EH263" s="78"/>
      <c r="EI263" s="78"/>
      <c r="EJ263" s="78"/>
      <c r="EK263" s="78"/>
      <c r="EL263" s="78"/>
      <c r="EM263" s="78"/>
      <c r="EN263" s="78"/>
      <c r="EO263" s="44"/>
      <c r="EP263" s="78" t="s">
        <v>2</v>
      </c>
      <c r="EQ263" s="78"/>
      <c r="ER263" s="78" t="s">
        <v>38</v>
      </c>
      <c r="ES263" s="78"/>
      <c r="ET263" s="78" t="s">
        <v>39</v>
      </c>
      <c r="EU263" s="78"/>
      <c r="EV263" s="42"/>
      <c r="EY263" s="5"/>
    </row>
    <row r="264" spans="1:155" ht="5.15" customHeight="1" x14ac:dyDescent="0.2">
      <c r="A264" s="121"/>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7"/>
      <c r="AL264" s="115"/>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7"/>
      <c r="BU264" s="115"/>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7"/>
      <c r="DT264" s="78"/>
      <c r="DU264" s="78"/>
      <c r="DV264" s="78"/>
      <c r="DW264" s="78"/>
      <c r="DX264" s="78"/>
      <c r="DY264" s="78"/>
      <c r="DZ264" s="78"/>
      <c r="EA264" s="78"/>
      <c r="EB264" s="78"/>
      <c r="EC264" s="78"/>
      <c r="EE264" s="78"/>
      <c r="EF264" s="78"/>
      <c r="EG264" s="12"/>
      <c r="EH264" s="78"/>
      <c r="EI264" s="78"/>
      <c r="EJ264" s="78"/>
      <c r="EK264" s="78"/>
      <c r="EL264" s="78"/>
      <c r="EM264" s="78"/>
      <c r="EN264" s="78"/>
      <c r="EO264" s="44"/>
      <c r="EP264" s="78"/>
      <c r="EQ264" s="78"/>
      <c r="ER264" s="78"/>
      <c r="ES264" s="78"/>
      <c r="ET264" s="78"/>
      <c r="EU264" s="78"/>
      <c r="EV264" s="42"/>
      <c r="EY264" s="5"/>
    </row>
    <row r="265" spans="1:155" ht="4.5" customHeight="1" x14ac:dyDescent="0.2">
      <c r="A265" s="121"/>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7"/>
      <c r="AL265" s="115"/>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7"/>
      <c r="BU265" s="115"/>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7"/>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22"/>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20"/>
      <c r="AL266" s="118"/>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20"/>
      <c r="BU266" s="118"/>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2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2"/>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4"/>
      <c r="AL267" s="112"/>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4"/>
      <c r="BU267" s="112"/>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4"/>
      <c r="EY267" s="5"/>
    </row>
    <row r="268" spans="1:155" ht="5.15" customHeight="1" x14ac:dyDescent="0.2">
      <c r="A268" s="121"/>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7"/>
      <c r="AL268" s="115"/>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7"/>
      <c r="BU268" s="115"/>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7"/>
      <c r="EY268" s="5"/>
    </row>
    <row r="269" spans="1:155" ht="5.15" customHeight="1" x14ac:dyDescent="0.2">
      <c r="A269" s="121"/>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7"/>
      <c r="AL269" s="115"/>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7"/>
      <c r="BU269" s="115"/>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7"/>
      <c r="DT269" s="78"/>
      <c r="DU269" s="78"/>
      <c r="DV269" s="78"/>
      <c r="DW269" s="78"/>
      <c r="DX269" s="78"/>
      <c r="DY269" s="78"/>
      <c r="DZ269" s="78"/>
      <c r="EA269" s="78"/>
      <c r="EB269" s="78"/>
      <c r="EC269" s="78"/>
      <c r="EE269" s="78" t="s">
        <v>1</v>
      </c>
      <c r="EF269" s="78"/>
      <c r="EG269" s="12"/>
      <c r="EH269" s="78"/>
      <c r="EI269" s="78"/>
      <c r="EJ269" s="78"/>
      <c r="EK269" s="78"/>
      <c r="EL269" s="78"/>
      <c r="EM269" s="78"/>
      <c r="EN269" s="78"/>
      <c r="EO269" s="44"/>
      <c r="EP269" s="78" t="s">
        <v>2</v>
      </c>
      <c r="EQ269" s="78"/>
      <c r="ER269" s="78" t="s">
        <v>3</v>
      </c>
      <c r="ES269" s="78"/>
      <c r="ET269" s="78" t="s">
        <v>4</v>
      </c>
      <c r="EU269" s="78"/>
      <c r="EV269" s="42"/>
      <c r="EY269" s="5"/>
    </row>
    <row r="270" spans="1:155" ht="5.15" customHeight="1" x14ac:dyDescent="0.2">
      <c r="A270" s="121"/>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7"/>
      <c r="AL270" s="115"/>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7"/>
      <c r="BU270" s="115"/>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7"/>
      <c r="DT270" s="78"/>
      <c r="DU270" s="78"/>
      <c r="DV270" s="78"/>
      <c r="DW270" s="78"/>
      <c r="DX270" s="78"/>
      <c r="DY270" s="78"/>
      <c r="DZ270" s="78"/>
      <c r="EA270" s="78"/>
      <c r="EB270" s="78"/>
      <c r="EC270" s="78"/>
      <c r="EE270" s="78"/>
      <c r="EF270" s="78"/>
      <c r="EG270" s="12"/>
      <c r="EH270" s="78"/>
      <c r="EI270" s="78"/>
      <c r="EJ270" s="78"/>
      <c r="EK270" s="78"/>
      <c r="EL270" s="78"/>
      <c r="EM270" s="78"/>
      <c r="EN270" s="78"/>
      <c r="EO270" s="44"/>
      <c r="EP270" s="78"/>
      <c r="EQ270" s="78"/>
      <c r="ER270" s="78"/>
      <c r="ES270" s="78"/>
      <c r="ET270" s="78"/>
      <c r="EU270" s="78"/>
      <c r="EV270" s="42"/>
      <c r="EY270" s="5"/>
    </row>
    <row r="271" spans="1:155" ht="5.15" customHeight="1" x14ac:dyDescent="0.2">
      <c r="A271" s="121"/>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7"/>
      <c r="AL271" s="115"/>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7"/>
      <c r="BU271" s="115"/>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7"/>
      <c r="DT271" s="78"/>
      <c r="DU271" s="78"/>
      <c r="DV271" s="78"/>
      <c r="DW271" s="78"/>
      <c r="DX271" s="78"/>
      <c r="DY271" s="78"/>
      <c r="DZ271" s="78"/>
      <c r="EA271" s="78"/>
      <c r="EB271" s="78"/>
      <c r="EC271" s="78"/>
      <c r="EE271" s="78" t="s">
        <v>1</v>
      </c>
      <c r="EF271" s="78"/>
      <c r="EG271" s="12"/>
      <c r="EH271" s="78"/>
      <c r="EI271" s="78"/>
      <c r="EJ271" s="78"/>
      <c r="EK271" s="78"/>
      <c r="EL271" s="78"/>
      <c r="EM271" s="78"/>
      <c r="EN271" s="78"/>
      <c r="EO271" s="44"/>
      <c r="EP271" s="78" t="s">
        <v>2</v>
      </c>
      <c r="EQ271" s="78"/>
      <c r="ER271" s="78" t="s">
        <v>38</v>
      </c>
      <c r="ES271" s="78"/>
      <c r="ET271" s="78" t="s">
        <v>39</v>
      </c>
      <c r="EU271" s="78"/>
      <c r="EV271" s="42"/>
      <c r="EY271" s="5"/>
    </row>
    <row r="272" spans="1:155" ht="5.15" customHeight="1" x14ac:dyDescent="0.2">
      <c r="A272" s="121"/>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7"/>
      <c r="AL272" s="115"/>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7"/>
      <c r="BU272" s="115"/>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7"/>
      <c r="DT272" s="78"/>
      <c r="DU272" s="78"/>
      <c r="DV272" s="78"/>
      <c r="DW272" s="78"/>
      <c r="DX272" s="78"/>
      <c r="DY272" s="78"/>
      <c r="DZ272" s="78"/>
      <c r="EA272" s="78"/>
      <c r="EB272" s="78"/>
      <c r="EC272" s="78"/>
      <c r="EE272" s="78"/>
      <c r="EF272" s="78"/>
      <c r="EG272" s="12"/>
      <c r="EH272" s="78"/>
      <c r="EI272" s="78"/>
      <c r="EJ272" s="78"/>
      <c r="EK272" s="78"/>
      <c r="EL272" s="78"/>
      <c r="EM272" s="78"/>
      <c r="EN272" s="78"/>
      <c r="EO272" s="44"/>
      <c r="EP272" s="78"/>
      <c r="EQ272" s="78"/>
      <c r="ER272" s="78"/>
      <c r="ES272" s="78"/>
      <c r="ET272" s="78"/>
      <c r="EU272" s="78"/>
      <c r="EV272" s="42"/>
      <c r="EY272" s="5"/>
    </row>
    <row r="273" spans="1:155" ht="4.5" customHeight="1" x14ac:dyDescent="0.2">
      <c r="A273" s="121"/>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7"/>
      <c r="AL273" s="115"/>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7"/>
      <c r="BU273" s="115"/>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7"/>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22"/>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20"/>
      <c r="AL274" s="118"/>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20"/>
      <c r="BU274" s="118"/>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2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2"/>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4"/>
      <c r="AL275" s="112"/>
      <c r="AM275" s="113"/>
      <c r="AN275" s="113"/>
      <c r="AO275" s="113"/>
      <c r="AP275" s="113"/>
      <c r="AQ275" s="113"/>
      <c r="AR275" s="113"/>
      <c r="AS275" s="113"/>
      <c r="AT275" s="113"/>
      <c r="AU275" s="113"/>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4"/>
      <c r="BU275" s="112"/>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4"/>
      <c r="EY275" s="5"/>
    </row>
    <row r="276" spans="1:155" ht="5.15" customHeight="1" x14ac:dyDescent="0.2">
      <c r="A276" s="121"/>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7"/>
      <c r="AL276" s="115"/>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7"/>
      <c r="BU276" s="115"/>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7"/>
      <c r="EY276" s="5"/>
    </row>
    <row r="277" spans="1:155" ht="5.15" customHeight="1" x14ac:dyDescent="0.2">
      <c r="A277" s="121"/>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7"/>
      <c r="AL277" s="115"/>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7"/>
      <c r="BU277" s="115"/>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7"/>
      <c r="DT277" s="78"/>
      <c r="DU277" s="78"/>
      <c r="DV277" s="78"/>
      <c r="DW277" s="78"/>
      <c r="DX277" s="78"/>
      <c r="DY277" s="78"/>
      <c r="DZ277" s="78"/>
      <c r="EA277" s="78"/>
      <c r="EB277" s="78"/>
      <c r="EC277" s="78"/>
      <c r="EE277" s="78" t="s">
        <v>1</v>
      </c>
      <c r="EF277" s="78"/>
      <c r="EG277" s="12"/>
      <c r="EH277" s="78"/>
      <c r="EI277" s="78"/>
      <c r="EJ277" s="78"/>
      <c r="EK277" s="78"/>
      <c r="EL277" s="78"/>
      <c r="EM277" s="78"/>
      <c r="EN277" s="78"/>
      <c r="EO277" s="44"/>
      <c r="EP277" s="78" t="s">
        <v>2</v>
      </c>
      <c r="EQ277" s="78"/>
      <c r="ER277" s="78" t="s">
        <v>3</v>
      </c>
      <c r="ES277" s="78"/>
      <c r="ET277" s="78" t="s">
        <v>4</v>
      </c>
      <c r="EU277" s="78"/>
      <c r="EV277" s="42"/>
      <c r="EY277" s="5"/>
    </row>
    <row r="278" spans="1:155" ht="5.15" customHeight="1" x14ac:dyDescent="0.2">
      <c r="A278" s="121"/>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7"/>
      <c r="AL278" s="115"/>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7"/>
      <c r="BU278" s="115"/>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7"/>
      <c r="DT278" s="78"/>
      <c r="DU278" s="78"/>
      <c r="DV278" s="78"/>
      <c r="DW278" s="78"/>
      <c r="DX278" s="78"/>
      <c r="DY278" s="78"/>
      <c r="DZ278" s="78"/>
      <c r="EA278" s="78"/>
      <c r="EB278" s="78"/>
      <c r="EC278" s="78"/>
      <c r="EE278" s="78"/>
      <c r="EF278" s="78"/>
      <c r="EG278" s="12"/>
      <c r="EH278" s="78"/>
      <c r="EI278" s="78"/>
      <c r="EJ278" s="78"/>
      <c r="EK278" s="78"/>
      <c r="EL278" s="78"/>
      <c r="EM278" s="78"/>
      <c r="EN278" s="78"/>
      <c r="EO278" s="44"/>
      <c r="EP278" s="78"/>
      <c r="EQ278" s="78"/>
      <c r="ER278" s="78"/>
      <c r="ES278" s="78"/>
      <c r="ET278" s="78"/>
      <c r="EU278" s="78"/>
      <c r="EV278" s="42"/>
      <c r="EY278" s="5"/>
    </row>
    <row r="279" spans="1:155" ht="5.15" customHeight="1" x14ac:dyDescent="0.2">
      <c r="A279" s="121"/>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7"/>
      <c r="AL279" s="115"/>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7"/>
      <c r="BU279" s="115"/>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7"/>
      <c r="DT279" s="78"/>
      <c r="DU279" s="78"/>
      <c r="DV279" s="78"/>
      <c r="DW279" s="78"/>
      <c r="DX279" s="78"/>
      <c r="DY279" s="78"/>
      <c r="DZ279" s="78"/>
      <c r="EA279" s="78"/>
      <c r="EB279" s="78"/>
      <c r="EC279" s="78"/>
      <c r="EE279" s="78" t="s">
        <v>1</v>
      </c>
      <c r="EF279" s="78"/>
      <c r="EG279" s="12"/>
      <c r="EH279" s="78"/>
      <c r="EI279" s="78"/>
      <c r="EJ279" s="78"/>
      <c r="EK279" s="78"/>
      <c r="EL279" s="78"/>
      <c r="EM279" s="78"/>
      <c r="EN279" s="78"/>
      <c r="EO279" s="44"/>
      <c r="EP279" s="78" t="s">
        <v>2</v>
      </c>
      <c r="EQ279" s="78"/>
      <c r="ER279" s="78" t="s">
        <v>38</v>
      </c>
      <c r="ES279" s="78"/>
      <c r="ET279" s="78" t="s">
        <v>39</v>
      </c>
      <c r="EU279" s="78"/>
      <c r="EV279" s="42"/>
      <c r="EY279" s="5"/>
    </row>
    <row r="280" spans="1:155" ht="5.15" customHeight="1" x14ac:dyDescent="0.2">
      <c r="A280" s="121"/>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7"/>
      <c r="AL280" s="115"/>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7"/>
      <c r="BU280" s="115"/>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7"/>
      <c r="DT280" s="78"/>
      <c r="DU280" s="78"/>
      <c r="DV280" s="78"/>
      <c r="DW280" s="78"/>
      <c r="DX280" s="78"/>
      <c r="DY280" s="78"/>
      <c r="DZ280" s="78"/>
      <c r="EA280" s="78"/>
      <c r="EB280" s="78"/>
      <c r="EC280" s="78"/>
      <c r="EE280" s="78"/>
      <c r="EF280" s="78"/>
      <c r="EG280" s="12"/>
      <c r="EH280" s="78"/>
      <c r="EI280" s="78"/>
      <c r="EJ280" s="78"/>
      <c r="EK280" s="78"/>
      <c r="EL280" s="78"/>
      <c r="EM280" s="78"/>
      <c r="EN280" s="78"/>
      <c r="EO280" s="44"/>
      <c r="EP280" s="78"/>
      <c r="EQ280" s="78"/>
      <c r="ER280" s="78"/>
      <c r="ES280" s="78"/>
      <c r="ET280" s="78"/>
      <c r="EU280" s="78"/>
      <c r="EV280" s="42"/>
      <c r="EY280" s="5"/>
    </row>
    <row r="281" spans="1:155" ht="4.5" customHeight="1" x14ac:dyDescent="0.2">
      <c r="A281" s="121"/>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7"/>
      <c r="AL281" s="115"/>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7"/>
      <c r="BU281" s="115"/>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7"/>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22"/>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20"/>
      <c r="AL282" s="118"/>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20"/>
      <c r="BU282" s="118"/>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2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2"/>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4"/>
      <c r="AL283" s="112"/>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4"/>
      <c r="BU283" s="112"/>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4"/>
      <c r="EY283" s="5"/>
    </row>
    <row r="284" spans="1:155" ht="5.15" customHeight="1" x14ac:dyDescent="0.2">
      <c r="A284" s="121"/>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7"/>
      <c r="AL284" s="115"/>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7"/>
      <c r="BU284" s="115"/>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7"/>
      <c r="EY284" s="5"/>
    </row>
    <row r="285" spans="1:155" ht="5.15" customHeight="1" x14ac:dyDescent="0.2">
      <c r="A285" s="121"/>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7"/>
      <c r="AL285" s="115"/>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7"/>
      <c r="BU285" s="115"/>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7"/>
      <c r="DT285" s="78"/>
      <c r="DU285" s="78"/>
      <c r="DV285" s="78"/>
      <c r="DW285" s="78"/>
      <c r="DX285" s="78"/>
      <c r="DY285" s="78"/>
      <c r="DZ285" s="78"/>
      <c r="EA285" s="78"/>
      <c r="EB285" s="78"/>
      <c r="EC285" s="78"/>
      <c r="EE285" s="78" t="s">
        <v>1</v>
      </c>
      <c r="EF285" s="78"/>
      <c r="EG285" s="12"/>
      <c r="EH285" s="78"/>
      <c r="EI285" s="78"/>
      <c r="EJ285" s="78"/>
      <c r="EK285" s="78"/>
      <c r="EL285" s="78"/>
      <c r="EM285" s="78"/>
      <c r="EN285" s="78"/>
      <c r="EO285" s="44"/>
      <c r="EP285" s="78" t="s">
        <v>2</v>
      </c>
      <c r="EQ285" s="78"/>
      <c r="ER285" s="78" t="s">
        <v>3</v>
      </c>
      <c r="ES285" s="78"/>
      <c r="ET285" s="78" t="s">
        <v>4</v>
      </c>
      <c r="EU285" s="78"/>
      <c r="EV285" s="42"/>
      <c r="EY285" s="5"/>
    </row>
    <row r="286" spans="1:155" ht="5.15" customHeight="1" x14ac:dyDescent="0.2">
      <c r="A286" s="121"/>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7"/>
      <c r="AL286" s="115"/>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7"/>
      <c r="BU286" s="115"/>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7"/>
      <c r="DT286" s="78"/>
      <c r="DU286" s="78"/>
      <c r="DV286" s="78"/>
      <c r="DW286" s="78"/>
      <c r="DX286" s="78"/>
      <c r="DY286" s="78"/>
      <c r="DZ286" s="78"/>
      <c r="EA286" s="78"/>
      <c r="EB286" s="78"/>
      <c r="EC286" s="78"/>
      <c r="EE286" s="78"/>
      <c r="EF286" s="78"/>
      <c r="EG286" s="12"/>
      <c r="EH286" s="78"/>
      <c r="EI286" s="78"/>
      <c r="EJ286" s="78"/>
      <c r="EK286" s="78"/>
      <c r="EL286" s="78"/>
      <c r="EM286" s="78"/>
      <c r="EN286" s="78"/>
      <c r="EO286" s="44"/>
      <c r="EP286" s="78"/>
      <c r="EQ286" s="78"/>
      <c r="ER286" s="78"/>
      <c r="ES286" s="78"/>
      <c r="ET286" s="78"/>
      <c r="EU286" s="78"/>
      <c r="EV286" s="42"/>
      <c r="EY286" s="5"/>
    </row>
    <row r="287" spans="1:155" ht="5.15" customHeight="1" x14ac:dyDescent="0.2">
      <c r="A287" s="121"/>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7"/>
      <c r="AL287" s="115"/>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7"/>
      <c r="BU287" s="115"/>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7"/>
      <c r="DT287" s="78"/>
      <c r="DU287" s="78"/>
      <c r="DV287" s="78"/>
      <c r="DW287" s="78"/>
      <c r="DX287" s="78"/>
      <c r="DY287" s="78"/>
      <c r="DZ287" s="78"/>
      <c r="EA287" s="78"/>
      <c r="EB287" s="78"/>
      <c r="EC287" s="78"/>
      <c r="EE287" s="78" t="s">
        <v>1</v>
      </c>
      <c r="EF287" s="78"/>
      <c r="EG287" s="12"/>
      <c r="EH287" s="78"/>
      <c r="EI287" s="78"/>
      <c r="EJ287" s="78"/>
      <c r="EK287" s="78"/>
      <c r="EL287" s="78"/>
      <c r="EM287" s="78"/>
      <c r="EN287" s="78"/>
      <c r="EO287" s="44"/>
      <c r="EP287" s="78" t="s">
        <v>2</v>
      </c>
      <c r="EQ287" s="78"/>
      <c r="ER287" s="78" t="s">
        <v>38</v>
      </c>
      <c r="ES287" s="78"/>
      <c r="ET287" s="78" t="s">
        <v>39</v>
      </c>
      <c r="EU287" s="78"/>
      <c r="EV287" s="42"/>
      <c r="EY287" s="5"/>
    </row>
    <row r="288" spans="1:155" ht="5.15" customHeight="1" x14ac:dyDescent="0.2">
      <c r="A288" s="121"/>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7"/>
      <c r="AL288" s="115"/>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7"/>
      <c r="BU288" s="115"/>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7"/>
      <c r="DT288" s="78"/>
      <c r="DU288" s="78"/>
      <c r="DV288" s="78"/>
      <c r="DW288" s="78"/>
      <c r="DX288" s="78"/>
      <c r="DY288" s="78"/>
      <c r="DZ288" s="78"/>
      <c r="EA288" s="78"/>
      <c r="EB288" s="78"/>
      <c r="EC288" s="78"/>
      <c r="EE288" s="78"/>
      <c r="EF288" s="78"/>
      <c r="EG288" s="12"/>
      <c r="EH288" s="78"/>
      <c r="EI288" s="78"/>
      <c r="EJ288" s="78"/>
      <c r="EK288" s="78"/>
      <c r="EL288" s="78"/>
      <c r="EM288" s="78"/>
      <c r="EN288" s="78"/>
      <c r="EO288" s="44"/>
      <c r="EP288" s="78"/>
      <c r="EQ288" s="78"/>
      <c r="ER288" s="78"/>
      <c r="ES288" s="78"/>
      <c r="ET288" s="78"/>
      <c r="EU288" s="78"/>
      <c r="EV288" s="42"/>
      <c r="EY288" s="5"/>
    </row>
    <row r="289" spans="1:155" ht="4.5" customHeight="1" x14ac:dyDescent="0.2">
      <c r="A289" s="121"/>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7"/>
      <c r="AL289" s="115"/>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7"/>
      <c r="BU289" s="115"/>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7"/>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22"/>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20"/>
      <c r="AL290" s="118"/>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20"/>
      <c r="BU290" s="118"/>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2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2"/>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3"/>
      <c r="AE291" s="113"/>
      <c r="AF291" s="113"/>
      <c r="AG291" s="113"/>
      <c r="AH291" s="113"/>
      <c r="AI291" s="113"/>
      <c r="AJ291" s="113"/>
      <c r="AK291" s="114"/>
      <c r="AL291" s="112"/>
      <c r="AM291" s="113"/>
      <c r="AN291" s="113"/>
      <c r="AO291" s="113"/>
      <c r="AP291" s="113"/>
      <c r="AQ291" s="113"/>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4"/>
      <c r="BU291" s="112"/>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4"/>
      <c r="EY291" s="5"/>
    </row>
    <row r="292" spans="1:155" ht="5.15" customHeight="1" x14ac:dyDescent="0.2">
      <c r="A292" s="121"/>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7"/>
      <c r="AL292" s="115"/>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7"/>
      <c r="BU292" s="115"/>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7"/>
      <c r="EY292" s="5"/>
    </row>
    <row r="293" spans="1:155" ht="5.15" customHeight="1" x14ac:dyDescent="0.2">
      <c r="A293" s="121"/>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7"/>
      <c r="AL293" s="115"/>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7"/>
      <c r="BU293" s="115"/>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7"/>
      <c r="DT293" s="78"/>
      <c r="DU293" s="78"/>
      <c r="DV293" s="78"/>
      <c r="DW293" s="78"/>
      <c r="DX293" s="78"/>
      <c r="DY293" s="78"/>
      <c r="DZ293" s="78"/>
      <c r="EA293" s="78"/>
      <c r="EB293" s="78"/>
      <c r="EC293" s="78"/>
      <c r="EE293" s="78" t="s">
        <v>1</v>
      </c>
      <c r="EF293" s="78"/>
      <c r="EG293" s="12"/>
      <c r="EH293" s="78"/>
      <c r="EI293" s="78"/>
      <c r="EJ293" s="78"/>
      <c r="EK293" s="78"/>
      <c r="EL293" s="78"/>
      <c r="EM293" s="78"/>
      <c r="EN293" s="78"/>
      <c r="EO293" s="44"/>
      <c r="EP293" s="78" t="s">
        <v>2</v>
      </c>
      <c r="EQ293" s="78"/>
      <c r="ER293" s="78" t="s">
        <v>3</v>
      </c>
      <c r="ES293" s="78"/>
      <c r="ET293" s="78" t="s">
        <v>4</v>
      </c>
      <c r="EU293" s="78"/>
      <c r="EV293" s="42"/>
      <c r="EY293" s="5"/>
    </row>
    <row r="294" spans="1:155" ht="5.15" customHeight="1" x14ac:dyDescent="0.2">
      <c r="A294" s="121"/>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L294" s="115"/>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7"/>
      <c r="BU294" s="115"/>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7"/>
      <c r="DT294" s="78"/>
      <c r="DU294" s="78"/>
      <c r="DV294" s="78"/>
      <c r="DW294" s="78"/>
      <c r="DX294" s="78"/>
      <c r="DY294" s="78"/>
      <c r="DZ294" s="78"/>
      <c r="EA294" s="78"/>
      <c r="EB294" s="78"/>
      <c r="EC294" s="78"/>
      <c r="EE294" s="78"/>
      <c r="EF294" s="78"/>
      <c r="EG294" s="12"/>
      <c r="EH294" s="78"/>
      <c r="EI294" s="78"/>
      <c r="EJ294" s="78"/>
      <c r="EK294" s="78"/>
      <c r="EL294" s="78"/>
      <c r="EM294" s="78"/>
      <c r="EN294" s="78"/>
      <c r="EO294" s="44"/>
      <c r="EP294" s="78"/>
      <c r="EQ294" s="78"/>
      <c r="ER294" s="78"/>
      <c r="ES294" s="78"/>
      <c r="ET294" s="78"/>
      <c r="EU294" s="78"/>
      <c r="EV294" s="42"/>
      <c r="EY294" s="5"/>
    </row>
    <row r="295" spans="1:155" ht="5.15" customHeight="1" x14ac:dyDescent="0.2">
      <c r="A295" s="121"/>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7"/>
      <c r="AL295" s="115"/>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7"/>
      <c r="BU295" s="115"/>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7"/>
      <c r="DT295" s="78"/>
      <c r="DU295" s="78"/>
      <c r="DV295" s="78"/>
      <c r="DW295" s="78"/>
      <c r="DX295" s="78"/>
      <c r="DY295" s="78"/>
      <c r="DZ295" s="78"/>
      <c r="EA295" s="78"/>
      <c r="EB295" s="78"/>
      <c r="EC295" s="78"/>
      <c r="EE295" s="78" t="s">
        <v>1</v>
      </c>
      <c r="EF295" s="78"/>
      <c r="EG295" s="12"/>
      <c r="EH295" s="78"/>
      <c r="EI295" s="78"/>
      <c r="EJ295" s="78"/>
      <c r="EK295" s="78"/>
      <c r="EL295" s="78"/>
      <c r="EM295" s="78"/>
      <c r="EN295" s="78"/>
      <c r="EO295" s="44"/>
      <c r="EP295" s="78" t="s">
        <v>2</v>
      </c>
      <c r="EQ295" s="78"/>
      <c r="ER295" s="78" t="s">
        <v>38</v>
      </c>
      <c r="ES295" s="78"/>
      <c r="ET295" s="78" t="s">
        <v>39</v>
      </c>
      <c r="EU295" s="78"/>
      <c r="EV295" s="42"/>
      <c r="EY295" s="5"/>
    </row>
    <row r="296" spans="1:155" ht="5.15" customHeight="1" x14ac:dyDescent="0.2">
      <c r="A296" s="121"/>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7"/>
      <c r="AL296" s="115"/>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7"/>
      <c r="BU296" s="115"/>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7"/>
      <c r="DT296" s="78"/>
      <c r="DU296" s="78"/>
      <c r="DV296" s="78"/>
      <c r="DW296" s="78"/>
      <c r="DX296" s="78"/>
      <c r="DY296" s="78"/>
      <c r="DZ296" s="78"/>
      <c r="EA296" s="78"/>
      <c r="EB296" s="78"/>
      <c r="EC296" s="78"/>
      <c r="EE296" s="78"/>
      <c r="EF296" s="78"/>
      <c r="EG296" s="12"/>
      <c r="EH296" s="78"/>
      <c r="EI296" s="78"/>
      <c r="EJ296" s="78"/>
      <c r="EK296" s="78"/>
      <c r="EL296" s="78"/>
      <c r="EM296" s="78"/>
      <c r="EN296" s="78"/>
      <c r="EO296" s="44"/>
      <c r="EP296" s="78"/>
      <c r="EQ296" s="78"/>
      <c r="ER296" s="78"/>
      <c r="ES296" s="78"/>
      <c r="ET296" s="78"/>
      <c r="EU296" s="78"/>
      <c r="EV296" s="42"/>
      <c r="EY296" s="5"/>
    </row>
    <row r="297" spans="1:155" ht="4.5" customHeight="1" x14ac:dyDescent="0.2">
      <c r="A297" s="121"/>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7"/>
      <c r="AL297" s="11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7"/>
      <c r="BU297" s="115"/>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7"/>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22"/>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20"/>
      <c r="AL298" s="118"/>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20"/>
      <c r="BU298" s="118"/>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2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2"/>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c r="AC299" s="113"/>
      <c r="AD299" s="113"/>
      <c r="AE299" s="113"/>
      <c r="AF299" s="113"/>
      <c r="AG299" s="113"/>
      <c r="AH299" s="113"/>
      <c r="AI299" s="113"/>
      <c r="AJ299" s="113"/>
      <c r="AK299" s="114"/>
      <c r="AL299" s="112"/>
      <c r="AM299" s="113"/>
      <c r="AN299" s="113"/>
      <c r="AO299" s="113"/>
      <c r="AP299" s="113"/>
      <c r="AQ299" s="113"/>
      <c r="AR299" s="113"/>
      <c r="AS299" s="113"/>
      <c r="AT299" s="113"/>
      <c r="AU299" s="113"/>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4"/>
      <c r="BU299" s="112"/>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4"/>
      <c r="EY299" s="5"/>
    </row>
    <row r="300" spans="1:155" ht="5.15" customHeight="1" x14ac:dyDescent="0.2">
      <c r="A300" s="121"/>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7"/>
      <c r="AL300" s="115"/>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7"/>
      <c r="BU300" s="115"/>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7"/>
      <c r="EY300" s="5"/>
    </row>
    <row r="301" spans="1:155" ht="5.15" customHeight="1" x14ac:dyDescent="0.2">
      <c r="A301" s="121"/>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7"/>
      <c r="AL301" s="115"/>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7"/>
      <c r="BU301" s="115"/>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7"/>
      <c r="DT301" s="78"/>
      <c r="DU301" s="78"/>
      <c r="DV301" s="78"/>
      <c r="DW301" s="78"/>
      <c r="DX301" s="78"/>
      <c r="DY301" s="78"/>
      <c r="DZ301" s="78"/>
      <c r="EA301" s="78"/>
      <c r="EB301" s="78"/>
      <c r="EC301" s="78"/>
      <c r="EE301" s="78" t="s">
        <v>1</v>
      </c>
      <c r="EF301" s="78"/>
      <c r="EG301" s="12"/>
      <c r="EH301" s="78"/>
      <c r="EI301" s="78"/>
      <c r="EJ301" s="78"/>
      <c r="EK301" s="78"/>
      <c r="EL301" s="78"/>
      <c r="EM301" s="78"/>
      <c r="EN301" s="78"/>
      <c r="EO301" s="44"/>
      <c r="EP301" s="78" t="s">
        <v>2</v>
      </c>
      <c r="EQ301" s="78"/>
      <c r="ER301" s="78" t="s">
        <v>3</v>
      </c>
      <c r="ES301" s="78"/>
      <c r="ET301" s="78" t="s">
        <v>4</v>
      </c>
      <c r="EU301" s="78"/>
      <c r="EV301" s="42"/>
      <c r="EY301" s="5"/>
    </row>
    <row r="302" spans="1:155" ht="5.15" customHeight="1" x14ac:dyDescent="0.2">
      <c r="A302" s="121"/>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7"/>
      <c r="AL302" s="115"/>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7"/>
      <c r="BU302" s="115"/>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7"/>
      <c r="DT302" s="78"/>
      <c r="DU302" s="78"/>
      <c r="DV302" s="78"/>
      <c r="DW302" s="78"/>
      <c r="DX302" s="78"/>
      <c r="DY302" s="78"/>
      <c r="DZ302" s="78"/>
      <c r="EA302" s="78"/>
      <c r="EB302" s="78"/>
      <c r="EC302" s="78"/>
      <c r="EE302" s="78"/>
      <c r="EF302" s="78"/>
      <c r="EG302" s="12"/>
      <c r="EH302" s="78"/>
      <c r="EI302" s="78"/>
      <c r="EJ302" s="78"/>
      <c r="EK302" s="78"/>
      <c r="EL302" s="78"/>
      <c r="EM302" s="78"/>
      <c r="EN302" s="78"/>
      <c r="EO302" s="44"/>
      <c r="EP302" s="78"/>
      <c r="EQ302" s="78"/>
      <c r="ER302" s="78"/>
      <c r="ES302" s="78"/>
      <c r="ET302" s="78"/>
      <c r="EU302" s="78"/>
      <c r="EV302" s="42"/>
      <c r="EY302" s="5"/>
    </row>
    <row r="303" spans="1:155" ht="5.15" customHeight="1" x14ac:dyDescent="0.2">
      <c r="A303" s="121"/>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7"/>
      <c r="AL303" s="115"/>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7"/>
      <c r="BU303" s="115"/>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7"/>
      <c r="DT303" s="78"/>
      <c r="DU303" s="78"/>
      <c r="DV303" s="78"/>
      <c r="DW303" s="78"/>
      <c r="DX303" s="78"/>
      <c r="DY303" s="78"/>
      <c r="DZ303" s="78"/>
      <c r="EA303" s="78"/>
      <c r="EB303" s="78"/>
      <c r="EC303" s="78"/>
      <c r="EE303" s="78" t="s">
        <v>1</v>
      </c>
      <c r="EF303" s="78"/>
      <c r="EG303" s="12"/>
      <c r="EH303" s="78"/>
      <c r="EI303" s="78"/>
      <c r="EJ303" s="78"/>
      <c r="EK303" s="78"/>
      <c r="EL303" s="78"/>
      <c r="EM303" s="78"/>
      <c r="EN303" s="78"/>
      <c r="EO303" s="44"/>
      <c r="EP303" s="78" t="s">
        <v>2</v>
      </c>
      <c r="EQ303" s="78"/>
      <c r="ER303" s="78" t="s">
        <v>38</v>
      </c>
      <c r="ES303" s="78"/>
      <c r="ET303" s="78" t="s">
        <v>39</v>
      </c>
      <c r="EU303" s="78"/>
      <c r="EV303" s="42"/>
      <c r="EY303" s="5"/>
    </row>
    <row r="304" spans="1:155" ht="5.15" customHeight="1" x14ac:dyDescent="0.2">
      <c r="A304" s="121"/>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7"/>
      <c r="AL304" s="115"/>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7"/>
      <c r="BU304" s="115"/>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7"/>
      <c r="DT304" s="78"/>
      <c r="DU304" s="78"/>
      <c r="DV304" s="78"/>
      <c r="DW304" s="78"/>
      <c r="DX304" s="78"/>
      <c r="DY304" s="78"/>
      <c r="DZ304" s="78"/>
      <c r="EA304" s="78"/>
      <c r="EB304" s="78"/>
      <c r="EC304" s="78"/>
      <c r="EE304" s="78"/>
      <c r="EF304" s="78"/>
      <c r="EG304" s="12"/>
      <c r="EH304" s="78"/>
      <c r="EI304" s="78"/>
      <c r="EJ304" s="78"/>
      <c r="EK304" s="78"/>
      <c r="EL304" s="78"/>
      <c r="EM304" s="78"/>
      <c r="EN304" s="78"/>
      <c r="EO304" s="44"/>
      <c r="EP304" s="78"/>
      <c r="EQ304" s="78"/>
      <c r="ER304" s="78"/>
      <c r="ES304" s="78"/>
      <c r="ET304" s="78"/>
      <c r="EU304" s="78"/>
      <c r="EV304" s="42"/>
      <c r="EY304" s="5"/>
    </row>
    <row r="305" spans="1:155" ht="4.5" customHeight="1" x14ac:dyDescent="0.2">
      <c r="A305" s="121"/>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7"/>
      <c r="AL305" s="115"/>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7"/>
      <c r="BU305" s="115"/>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7"/>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22"/>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20"/>
      <c r="AL306" s="118"/>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20"/>
      <c r="BU306" s="118"/>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2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4"/>
      <c r="AL307" s="112"/>
      <c r="AM307" s="113"/>
      <c r="AN307" s="113"/>
      <c r="AO307" s="113"/>
      <c r="AP307" s="113"/>
      <c r="AQ307" s="113"/>
      <c r="AR307" s="113"/>
      <c r="AS307" s="113"/>
      <c r="AT307" s="113"/>
      <c r="AU307" s="113"/>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4"/>
      <c r="BU307" s="112"/>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4"/>
      <c r="EY307" s="5"/>
    </row>
    <row r="308" spans="1:155" ht="5.15" customHeight="1" x14ac:dyDescent="0.2">
      <c r="A308" s="121"/>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7"/>
      <c r="AL308" s="115"/>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7"/>
      <c r="BU308" s="115"/>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7"/>
      <c r="EY308" s="5"/>
    </row>
    <row r="309" spans="1:155" ht="5.15" customHeight="1" x14ac:dyDescent="0.2">
      <c r="A309" s="121"/>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7"/>
      <c r="AL309" s="115"/>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7"/>
      <c r="BU309" s="115"/>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7"/>
      <c r="DT309" s="78"/>
      <c r="DU309" s="78"/>
      <c r="DV309" s="78"/>
      <c r="DW309" s="78"/>
      <c r="DX309" s="78"/>
      <c r="DY309" s="78"/>
      <c r="DZ309" s="78"/>
      <c r="EA309" s="78"/>
      <c r="EB309" s="78"/>
      <c r="EC309" s="78"/>
      <c r="EE309" s="78" t="s">
        <v>1</v>
      </c>
      <c r="EF309" s="78"/>
      <c r="EG309" s="12"/>
      <c r="EH309" s="78"/>
      <c r="EI309" s="78"/>
      <c r="EJ309" s="78"/>
      <c r="EK309" s="78"/>
      <c r="EL309" s="78"/>
      <c r="EM309" s="78"/>
      <c r="EN309" s="78"/>
      <c r="EO309" s="44"/>
      <c r="EP309" s="78" t="s">
        <v>2</v>
      </c>
      <c r="EQ309" s="78"/>
      <c r="ER309" s="78" t="s">
        <v>3</v>
      </c>
      <c r="ES309" s="78"/>
      <c r="ET309" s="78" t="s">
        <v>4</v>
      </c>
      <c r="EU309" s="78"/>
      <c r="EV309" s="42"/>
      <c r="EY309" s="5"/>
    </row>
    <row r="310" spans="1:155" ht="5.15" customHeight="1" x14ac:dyDescent="0.2">
      <c r="A310" s="121"/>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7"/>
      <c r="AL310" s="115"/>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7"/>
      <c r="BU310" s="115"/>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7"/>
      <c r="DT310" s="78"/>
      <c r="DU310" s="78"/>
      <c r="DV310" s="78"/>
      <c r="DW310" s="78"/>
      <c r="DX310" s="78"/>
      <c r="DY310" s="78"/>
      <c r="DZ310" s="78"/>
      <c r="EA310" s="78"/>
      <c r="EB310" s="78"/>
      <c r="EC310" s="78"/>
      <c r="EE310" s="78"/>
      <c r="EF310" s="78"/>
      <c r="EG310" s="12"/>
      <c r="EH310" s="78"/>
      <c r="EI310" s="78"/>
      <c r="EJ310" s="78"/>
      <c r="EK310" s="78"/>
      <c r="EL310" s="78"/>
      <c r="EM310" s="78"/>
      <c r="EN310" s="78"/>
      <c r="EO310" s="44"/>
      <c r="EP310" s="78"/>
      <c r="EQ310" s="78"/>
      <c r="ER310" s="78"/>
      <c r="ES310" s="78"/>
      <c r="ET310" s="78"/>
      <c r="EU310" s="78"/>
      <c r="EV310" s="42"/>
      <c r="EY310" s="5"/>
    </row>
    <row r="311" spans="1:155" ht="5.15" customHeight="1" x14ac:dyDescent="0.2">
      <c r="A311" s="121"/>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7"/>
      <c r="AL311" s="115"/>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7"/>
      <c r="BU311" s="115"/>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7"/>
      <c r="DT311" s="78"/>
      <c r="DU311" s="78"/>
      <c r="DV311" s="78"/>
      <c r="DW311" s="78"/>
      <c r="DX311" s="78"/>
      <c r="DY311" s="78"/>
      <c r="DZ311" s="78"/>
      <c r="EA311" s="78"/>
      <c r="EB311" s="78"/>
      <c r="EC311" s="78"/>
      <c r="EE311" s="78" t="s">
        <v>1</v>
      </c>
      <c r="EF311" s="78"/>
      <c r="EG311" s="12"/>
      <c r="EH311" s="78"/>
      <c r="EI311" s="78"/>
      <c r="EJ311" s="78"/>
      <c r="EK311" s="78"/>
      <c r="EL311" s="78"/>
      <c r="EM311" s="78"/>
      <c r="EN311" s="78"/>
      <c r="EO311" s="44"/>
      <c r="EP311" s="78" t="s">
        <v>2</v>
      </c>
      <c r="EQ311" s="78"/>
      <c r="ER311" s="78" t="s">
        <v>38</v>
      </c>
      <c r="ES311" s="78"/>
      <c r="ET311" s="78" t="s">
        <v>39</v>
      </c>
      <c r="EU311" s="78"/>
      <c r="EV311" s="42"/>
      <c r="EY311" s="5"/>
    </row>
    <row r="312" spans="1:155" ht="5.15" customHeight="1" x14ac:dyDescent="0.2">
      <c r="A312" s="121"/>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7"/>
      <c r="AL312" s="115"/>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7"/>
      <c r="BU312" s="115"/>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7"/>
      <c r="DT312" s="78"/>
      <c r="DU312" s="78"/>
      <c r="DV312" s="78"/>
      <c r="DW312" s="78"/>
      <c r="DX312" s="78"/>
      <c r="DY312" s="78"/>
      <c r="DZ312" s="78"/>
      <c r="EA312" s="78"/>
      <c r="EB312" s="78"/>
      <c r="EC312" s="78"/>
      <c r="EE312" s="78"/>
      <c r="EF312" s="78"/>
      <c r="EG312" s="12"/>
      <c r="EH312" s="78"/>
      <c r="EI312" s="78"/>
      <c r="EJ312" s="78"/>
      <c r="EK312" s="78"/>
      <c r="EL312" s="78"/>
      <c r="EM312" s="78"/>
      <c r="EN312" s="78"/>
      <c r="EO312" s="44"/>
      <c r="EP312" s="78"/>
      <c r="EQ312" s="78"/>
      <c r="ER312" s="78"/>
      <c r="ES312" s="78"/>
      <c r="ET312" s="78"/>
      <c r="EU312" s="78"/>
      <c r="EV312" s="42"/>
      <c r="EY312" s="5"/>
    </row>
    <row r="313" spans="1:155" ht="4.5" customHeight="1" x14ac:dyDescent="0.2">
      <c r="A313" s="121"/>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7"/>
      <c r="AL313" s="115"/>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7"/>
      <c r="BU313" s="115"/>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7"/>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22"/>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20"/>
      <c r="AL314" s="118"/>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20"/>
      <c r="BU314" s="118"/>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2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4"/>
      <c r="AL315" s="112"/>
      <c r="AM315" s="113"/>
      <c r="AN315" s="113"/>
      <c r="AO315" s="113"/>
      <c r="AP315" s="113"/>
      <c r="AQ315" s="113"/>
      <c r="AR315" s="113"/>
      <c r="AS315" s="113"/>
      <c r="AT315" s="113"/>
      <c r="AU315" s="113"/>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4"/>
      <c r="BU315" s="112"/>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4"/>
      <c r="EY315" s="5"/>
    </row>
    <row r="316" spans="1:155" ht="5.15" customHeight="1" x14ac:dyDescent="0.2">
      <c r="A316" s="121"/>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7"/>
      <c r="AL316" s="115"/>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7"/>
      <c r="BU316" s="115"/>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7"/>
      <c r="EY316" s="5"/>
    </row>
    <row r="317" spans="1:155" ht="5.15" customHeight="1" x14ac:dyDescent="0.2">
      <c r="A317" s="121"/>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7"/>
      <c r="AL317" s="115"/>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7"/>
      <c r="BU317" s="115"/>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7"/>
      <c r="DT317" s="78"/>
      <c r="DU317" s="78"/>
      <c r="DV317" s="78"/>
      <c r="DW317" s="78"/>
      <c r="DX317" s="78"/>
      <c r="DY317" s="78"/>
      <c r="DZ317" s="78"/>
      <c r="EA317" s="78"/>
      <c r="EB317" s="78"/>
      <c r="EC317" s="78"/>
      <c r="EE317" s="78" t="s">
        <v>1</v>
      </c>
      <c r="EF317" s="78"/>
      <c r="EG317" s="12"/>
      <c r="EH317" s="78"/>
      <c r="EI317" s="78"/>
      <c r="EJ317" s="78"/>
      <c r="EK317" s="78"/>
      <c r="EL317" s="78"/>
      <c r="EM317" s="78"/>
      <c r="EN317" s="78"/>
      <c r="EO317" s="44"/>
      <c r="EP317" s="78" t="s">
        <v>2</v>
      </c>
      <c r="EQ317" s="78"/>
      <c r="ER317" s="78" t="s">
        <v>3</v>
      </c>
      <c r="ES317" s="78"/>
      <c r="ET317" s="78" t="s">
        <v>4</v>
      </c>
      <c r="EU317" s="78"/>
      <c r="EV317" s="42"/>
      <c r="EY317" s="5"/>
    </row>
    <row r="318" spans="1:155" ht="5.15" customHeight="1" x14ac:dyDescent="0.2">
      <c r="A318" s="121"/>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7"/>
      <c r="AL318" s="115"/>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7"/>
      <c r="BU318" s="115"/>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7"/>
      <c r="DT318" s="78"/>
      <c r="DU318" s="78"/>
      <c r="DV318" s="78"/>
      <c r="DW318" s="78"/>
      <c r="DX318" s="78"/>
      <c r="DY318" s="78"/>
      <c r="DZ318" s="78"/>
      <c r="EA318" s="78"/>
      <c r="EB318" s="78"/>
      <c r="EC318" s="78"/>
      <c r="EE318" s="78"/>
      <c r="EF318" s="78"/>
      <c r="EG318" s="12"/>
      <c r="EH318" s="78"/>
      <c r="EI318" s="78"/>
      <c r="EJ318" s="78"/>
      <c r="EK318" s="78"/>
      <c r="EL318" s="78"/>
      <c r="EM318" s="78"/>
      <c r="EN318" s="78"/>
      <c r="EO318" s="44"/>
      <c r="EP318" s="78"/>
      <c r="EQ318" s="78"/>
      <c r="ER318" s="78"/>
      <c r="ES318" s="78"/>
      <c r="ET318" s="78"/>
      <c r="EU318" s="78"/>
      <c r="EV318" s="42"/>
      <c r="EY318" s="5"/>
    </row>
    <row r="319" spans="1:155" ht="5.15" customHeight="1" x14ac:dyDescent="0.2">
      <c r="A319" s="121"/>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7"/>
      <c r="AL319" s="115"/>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7"/>
      <c r="BU319" s="115"/>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7"/>
      <c r="DT319" s="78"/>
      <c r="DU319" s="78"/>
      <c r="DV319" s="78"/>
      <c r="DW319" s="78"/>
      <c r="DX319" s="78"/>
      <c r="DY319" s="78"/>
      <c r="DZ319" s="78"/>
      <c r="EA319" s="78"/>
      <c r="EB319" s="78"/>
      <c r="EC319" s="78"/>
      <c r="EE319" s="78" t="s">
        <v>1</v>
      </c>
      <c r="EF319" s="78"/>
      <c r="EG319" s="12"/>
      <c r="EH319" s="78"/>
      <c r="EI319" s="78"/>
      <c r="EJ319" s="78"/>
      <c r="EK319" s="78"/>
      <c r="EL319" s="78"/>
      <c r="EM319" s="78"/>
      <c r="EN319" s="78"/>
      <c r="EO319" s="44"/>
      <c r="EP319" s="78" t="s">
        <v>2</v>
      </c>
      <c r="EQ319" s="78"/>
      <c r="ER319" s="78" t="s">
        <v>38</v>
      </c>
      <c r="ES319" s="78"/>
      <c r="ET319" s="78" t="s">
        <v>39</v>
      </c>
      <c r="EU319" s="78"/>
      <c r="EV319" s="42"/>
      <c r="EY319" s="5"/>
    </row>
    <row r="320" spans="1:155" ht="5.15" customHeight="1" x14ac:dyDescent="0.2">
      <c r="A320" s="121"/>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7"/>
      <c r="AL320" s="115"/>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7"/>
      <c r="BU320" s="115"/>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7"/>
      <c r="DT320" s="78"/>
      <c r="DU320" s="78"/>
      <c r="DV320" s="78"/>
      <c r="DW320" s="78"/>
      <c r="DX320" s="78"/>
      <c r="DY320" s="78"/>
      <c r="DZ320" s="78"/>
      <c r="EA320" s="78"/>
      <c r="EB320" s="78"/>
      <c r="EC320" s="78"/>
      <c r="EE320" s="78"/>
      <c r="EF320" s="78"/>
      <c r="EG320" s="12"/>
      <c r="EH320" s="78"/>
      <c r="EI320" s="78"/>
      <c r="EJ320" s="78"/>
      <c r="EK320" s="78"/>
      <c r="EL320" s="78"/>
      <c r="EM320" s="78"/>
      <c r="EN320" s="78"/>
      <c r="EO320" s="44"/>
      <c r="EP320" s="78"/>
      <c r="EQ320" s="78"/>
      <c r="ER320" s="78"/>
      <c r="ES320" s="78"/>
      <c r="ET320" s="78"/>
      <c r="EU320" s="78"/>
      <c r="EV320" s="42"/>
      <c r="EY320" s="5"/>
    </row>
    <row r="321" spans="1:155" ht="4.5" customHeight="1" x14ac:dyDescent="0.2">
      <c r="A321" s="121"/>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7"/>
      <c r="AL321" s="115"/>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7"/>
      <c r="BU321" s="115"/>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7"/>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22"/>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20"/>
      <c r="AL322" s="118"/>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20"/>
      <c r="BU322" s="118"/>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2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4"/>
      <c r="AL323" s="112"/>
      <c r="AM323" s="113"/>
      <c r="AN323" s="113"/>
      <c r="AO323" s="113"/>
      <c r="AP323" s="113"/>
      <c r="AQ323" s="113"/>
      <c r="AR323" s="113"/>
      <c r="AS323" s="113"/>
      <c r="AT323" s="113"/>
      <c r="AU323" s="113"/>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4"/>
      <c r="BU323" s="112"/>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4"/>
      <c r="EY323" s="5"/>
    </row>
    <row r="324" spans="1:155" ht="5.15" customHeight="1" x14ac:dyDescent="0.2">
      <c r="A324" s="121"/>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7"/>
      <c r="AL324" s="115"/>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7"/>
      <c r="BU324" s="115"/>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7"/>
      <c r="EY324" s="5"/>
    </row>
    <row r="325" spans="1:155" ht="5.15" customHeight="1" x14ac:dyDescent="0.2">
      <c r="A325" s="121"/>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7"/>
      <c r="AL325" s="115"/>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7"/>
      <c r="BU325" s="115"/>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7"/>
      <c r="DT325" s="78"/>
      <c r="DU325" s="78"/>
      <c r="DV325" s="78"/>
      <c r="DW325" s="78"/>
      <c r="DX325" s="78"/>
      <c r="DY325" s="78"/>
      <c r="DZ325" s="78"/>
      <c r="EA325" s="78"/>
      <c r="EB325" s="78"/>
      <c r="EC325" s="78"/>
      <c r="EE325" s="78" t="s">
        <v>1</v>
      </c>
      <c r="EF325" s="78"/>
      <c r="EG325" s="12"/>
      <c r="EH325" s="78"/>
      <c r="EI325" s="78"/>
      <c r="EJ325" s="78"/>
      <c r="EK325" s="78"/>
      <c r="EL325" s="78"/>
      <c r="EM325" s="78"/>
      <c r="EN325" s="78"/>
      <c r="EO325" s="44"/>
      <c r="EP325" s="78" t="s">
        <v>2</v>
      </c>
      <c r="EQ325" s="78"/>
      <c r="ER325" s="78" t="s">
        <v>3</v>
      </c>
      <c r="ES325" s="78"/>
      <c r="ET325" s="78" t="s">
        <v>4</v>
      </c>
      <c r="EU325" s="78"/>
      <c r="EV325" s="42"/>
      <c r="EY325" s="5"/>
    </row>
    <row r="326" spans="1:155" ht="5.15" customHeight="1" x14ac:dyDescent="0.2">
      <c r="A326" s="121"/>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7"/>
      <c r="AL326" s="115"/>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7"/>
      <c r="BU326" s="115"/>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7"/>
      <c r="DT326" s="78"/>
      <c r="DU326" s="78"/>
      <c r="DV326" s="78"/>
      <c r="DW326" s="78"/>
      <c r="DX326" s="78"/>
      <c r="DY326" s="78"/>
      <c r="DZ326" s="78"/>
      <c r="EA326" s="78"/>
      <c r="EB326" s="78"/>
      <c r="EC326" s="78"/>
      <c r="EE326" s="78"/>
      <c r="EF326" s="78"/>
      <c r="EG326" s="12"/>
      <c r="EH326" s="78"/>
      <c r="EI326" s="78"/>
      <c r="EJ326" s="78"/>
      <c r="EK326" s="78"/>
      <c r="EL326" s="78"/>
      <c r="EM326" s="78"/>
      <c r="EN326" s="78"/>
      <c r="EO326" s="44"/>
      <c r="EP326" s="78"/>
      <c r="EQ326" s="78"/>
      <c r="ER326" s="78"/>
      <c r="ES326" s="78"/>
      <c r="ET326" s="78"/>
      <c r="EU326" s="78"/>
      <c r="EV326" s="42"/>
      <c r="EY326" s="5"/>
    </row>
    <row r="327" spans="1:155" ht="5.15" customHeight="1" x14ac:dyDescent="0.2">
      <c r="A327" s="121"/>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7"/>
      <c r="AL327" s="115"/>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7"/>
      <c r="BU327" s="115"/>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7"/>
      <c r="DT327" s="78"/>
      <c r="DU327" s="78"/>
      <c r="DV327" s="78"/>
      <c r="DW327" s="78"/>
      <c r="DX327" s="78"/>
      <c r="DY327" s="78"/>
      <c r="DZ327" s="78"/>
      <c r="EA327" s="78"/>
      <c r="EB327" s="78"/>
      <c r="EC327" s="78"/>
      <c r="EE327" s="78" t="s">
        <v>1</v>
      </c>
      <c r="EF327" s="78"/>
      <c r="EG327" s="12"/>
      <c r="EH327" s="78"/>
      <c r="EI327" s="78"/>
      <c r="EJ327" s="78"/>
      <c r="EK327" s="78"/>
      <c r="EL327" s="78"/>
      <c r="EM327" s="78"/>
      <c r="EN327" s="78"/>
      <c r="EO327" s="44"/>
      <c r="EP327" s="78" t="s">
        <v>2</v>
      </c>
      <c r="EQ327" s="78"/>
      <c r="ER327" s="78" t="s">
        <v>38</v>
      </c>
      <c r="ES327" s="78"/>
      <c r="ET327" s="78" t="s">
        <v>39</v>
      </c>
      <c r="EU327" s="78"/>
      <c r="EV327" s="42"/>
      <c r="EY327" s="5"/>
    </row>
    <row r="328" spans="1:155" ht="5.15" customHeight="1" x14ac:dyDescent="0.2">
      <c r="A328" s="121"/>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7"/>
      <c r="AL328" s="115"/>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7"/>
      <c r="BU328" s="115"/>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7"/>
      <c r="DT328" s="78"/>
      <c r="DU328" s="78"/>
      <c r="DV328" s="78"/>
      <c r="DW328" s="78"/>
      <c r="DX328" s="78"/>
      <c r="DY328" s="78"/>
      <c r="DZ328" s="78"/>
      <c r="EA328" s="78"/>
      <c r="EB328" s="78"/>
      <c r="EC328" s="78"/>
      <c r="EE328" s="78"/>
      <c r="EF328" s="78"/>
      <c r="EG328" s="12"/>
      <c r="EH328" s="78"/>
      <c r="EI328" s="78"/>
      <c r="EJ328" s="78"/>
      <c r="EK328" s="78"/>
      <c r="EL328" s="78"/>
      <c r="EM328" s="78"/>
      <c r="EN328" s="78"/>
      <c r="EO328" s="44"/>
      <c r="EP328" s="78"/>
      <c r="EQ328" s="78"/>
      <c r="ER328" s="78"/>
      <c r="ES328" s="78"/>
      <c r="ET328" s="78"/>
      <c r="EU328" s="78"/>
      <c r="EV328" s="42"/>
      <c r="EY328" s="5"/>
    </row>
    <row r="329" spans="1:155" ht="4.5" customHeight="1" x14ac:dyDescent="0.2">
      <c r="A329" s="121"/>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7"/>
      <c r="AL329" s="115"/>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7"/>
      <c r="BU329" s="115"/>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7"/>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4"/>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c r="X330" s="205"/>
      <c r="Y330" s="205"/>
      <c r="Z330" s="205"/>
      <c r="AA330" s="205"/>
      <c r="AB330" s="205"/>
      <c r="AC330" s="205"/>
      <c r="AD330" s="205"/>
      <c r="AE330" s="205"/>
      <c r="AF330" s="205"/>
      <c r="AG330" s="205"/>
      <c r="AH330" s="205"/>
      <c r="AI330" s="205"/>
      <c r="AJ330" s="205"/>
      <c r="AK330" s="206"/>
      <c r="AL330" s="207"/>
      <c r="AM330" s="205"/>
      <c r="AN330" s="205"/>
      <c r="AO330" s="205"/>
      <c r="AP330" s="205"/>
      <c r="AQ330" s="205"/>
      <c r="AR330" s="205"/>
      <c r="AS330" s="205"/>
      <c r="AT330" s="205"/>
      <c r="AU330" s="205"/>
      <c r="AV330" s="205"/>
      <c r="AW330" s="205"/>
      <c r="AX330" s="205"/>
      <c r="AY330" s="205"/>
      <c r="AZ330" s="205"/>
      <c r="BA330" s="205"/>
      <c r="BB330" s="205"/>
      <c r="BC330" s="205"/>
      <c r="BD330" s="205"/>
      <c r="BE330" s="205"/>
      <c r="BF330" s="205"/>
      <c r="BG330" s="205"/>
      <c r="BH330" s="205"/>
      <c r="BI330" s="205"/>
      <c r="BJ330" s="205"/>
      <c r="BK330" s="205"/>
      <c r="BL330" s="205"/>
      <c r="BM330" s="205"/>
      <c r="BN330" s="205"/>
      <c r="BO330" s="205"/>
      <c r="BP330" s="205"/>
      <c r="BQ330" s="205"/>
      <c r="BR330" s="205"/>
      <c r="BS330" s="205"/>
      <c r="BT330" s="206"/>
      <c r="BU330" s="207"/>
      <c r="BV330" s="205"/>
      <c r="BW330" s="205"/>
      <c r="BX330" s="205"/>
      <c r="BY330" s="205"/>
      <c r="BZ330" s="205"/>
      <c r="CA330" s="205"/>
      <c r="CB330" s="205"/>
      <c r="CC330" s="205"/>
      <c r="CD330" s="205"/>
      <c r="CE330" s="205"/>
      <c r="CF330" s="205"/>
      <c r="CG330" s="205"/>
      <c r="CH330" s="205"/>
      <c r="CI330" s="205"/>
      <c r="CJ330" s="205"/>
      <c r="CK330" s="205"/>
      <c r="CL330" s="205"/>
      <c r="CM330" s="205"/>
      <c r="CN330" s="205"/>
      <c r="CO330" s="205"/>
      <c r="CP330" s="205"/>
      <c r="CQ330" s="205"/>
      <c r="CR330" s="205"/>
      <c r="CS330" s="205"/>
      <c r="CT330" s="205"/>
      <c r="CU330" s="205"/>
      <c r="CV330" s="205"/>
      <c r="CW330" s="205"/>
      <c r="CX330" s="205"/>
      <c r="CY330" s="205"/>
      <c r="CZ330" s="205"/>
      <c r="DA330" s="205"/>
      <c r="DB330" s="205"/>
      <c r="DC330" s="205"/>
      <c r="DD330" s="205"/>
      <c r="DE330" s="205"/>
      <c r="DF330" s="205"/>
      <c r="DG330" s="205"/>
      <c r="DH330" s="205"/>
      <c r="DI330" s="206"/>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1" t="s">
        <v>47</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row>
    <row r="2" spans="1:155" ht="5.15"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row>
    <row r="3" spans="1:155" ht="5.15"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row>
    <row r="4" spans="1:155" ht="5.25" customHeight="1" x14ac:dyDescent="0.2">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6" t="s">
        <v>26</v>
      </c>
      <c r="C7" s="154"/>
      <c r="D7" s="154"/>
      <c r="E7" s="154"/>
      <c r="F7" s="154"/>
      <c r="G7" s="154"/>
      <c r="H7" s="154"/>
      <c r="I7" s="154"/>
      <c r="J7" s="154"/>
      <c r="K7" s="154"/>
      <c r="L7" s="154"/>
      <c r="M7" s="154"/>
      <c r="N7" s="154"/>
      <c r="O7" s="154"/>
      <c r="P7" s="154"/>
      <c r="Q7" s="154"/>
      <c r="R7" s="154"/>
      <c r="S7" s="154"/>
      <c r="T7" s="154"/>
      <c r="U7" s="154"/>
      <c r="V7" s="154"/>
      <c r="W7" s="154"/>
      <c r="X7" s="154"/>
      <c r="Y7" s="154"/>
      <c r="Z7" s="154"/>
      <c r="AK7" s="25"/>
      <c r="AM7" s="87" t="s">
        <v>27</v>
      </c>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25"/>
      <c r="BV7" s="87" t="s">
        <v>28</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25"/>
      <c r="DK7" s="87" t="s">
        <v>29</v>
      </c>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5"/>
    </row>
    <row r="8" spans="1:155" ht="6" customHeight="1" x14ac:dyDescent="0.2">
      <c r="A8" s="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K8" s="25"/>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25"/>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25"/>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4"/>
      <c r="AL10" s="112"/>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4"/>
      <c r="BU10" s="112"/>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4"/>
      <c r="EY10" s="5"/>
    </row>
    <row r="11" spans="1:155" ht="5.15" customHeight="1" x14ac:dyDescent="0.2">
      <c r="A11" s="121"/>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115"/>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7"/>
      <c r="BU11" s="115"/>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7"/>
      <c r="EY11" s="5"/>
    </row>
    <row r="12" spans="1:155" ht="5.15" customHeight="1" x14ac:dyDescent="0.2">
      <c r="A12" s="121"/>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115"/>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7"/>
      <c r="BU12" s="115"/>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7"/>
      <c r="DT12" s="78"/>
      <c r="DU12" s="78"/>
      <c r="DV12" s="78"/>
      <c r="DW12" s="78"/>
      <c r="DX12" s="78"/>
      <c r="DY12" s="78"/>
      <c r="DZ12" s="78"/>
      <c r="EA12" s="78"/>
      <c r="EB12" s="78"/>
      <c r="EC12" s="78"/>
      <c r="EE12" s="78" t="s">
        <v>1</v>
      </c>
      <c r="EF12" s="78"/>
      <c r="EG12" s="12"/>
      <c r="EH12" s="78"/>
      <c r="EI12" s="78"/>
      <c r="EJ12" s="78"/>
      <c r="EK12" s="78"/>
      <c r="EL12" s="78"/>
      <c r="EM12" s="78"/>
      <c r="EN12" s="78"/>
      <c r="EO12" s="44"/>
      <c r="EP12" s="78" t="s">
        <v>2</v>
      </c>
      <c r="EQ12" s="78"/>
      <c r="ER12" s="78" t="s">
        <v>3</v>
      </c>
      <c r="ES12" s="78"/>
      <c r="ET12" s="78" t="s">
        <v>4</v>
      </c>
      <c r="EU12" s="78"/>
      <c r="EV12" s="42"/>
      <c r="EY12" s="5"/>
    </row>
    <row r="13" spans="1:155" ht="5.15" customHeight="1" x14ac:dyDescent="0.2">
      <c r="A13" s="121"/>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115"/>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7"/>
      <c r="BU13" s="115"/>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7"/>
      <c r="DT13" s="78"/>
      <c r="DU13" s="78"/>
      <c r="DV13" s="78"/>
      <c r="DW13" s="78"/>
      <c r="DX13" s="78"/>
      <c r="DY13" s="78"/>
      <c r="DZ13" s="78"/>
      <c r="EA13" s="78"/>
      <c r="EB13" s="78"/>
      <c r="EC13" s="78"/>
      <c r="EE13" s="78"/>
      <c r="EF13" s="78"/>
      <c r="EG13" s="12"/>
      <c r="EH13" s="78"/>
      <c r="EI13" s="78"/>
      <c r="EJ13" s="78"/>
      <c r="EK13" s="78"/>
      <c r="EL13" s="78"/>
      <c r="EM13" s="78"/>
      <c r="EN13" s="78"/>
      <c r="EO13" s="44"/>
      <c r="EP13" s="78"/>
      <c r="EQ13" s="78"/>
      <c r="ER13" s="78"/>
      <c r="ES13" s="78"/>
      <c r="ET13" s="78"/>
      <c r="EU13" s="78"/>
      <c r="EV13" s="42"/>
      <c r="EY13" s="5"/>
    </row>
    <row r="14" spans="1:155" ht="5.15" customHeight="1" x14ac:dyDescent="0.2">
      <c r="A14" s="121"/>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115"/>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7"/>
      <c r="BU14" s="115"/>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7"/>
      <c r="DT14" s="78"/>
      <c r="DU14" s="78"/>
      <c r="DV14" s="78"/>
      <c r="DW14" s="78"/>
      <c r="DX14" s="78"/>
      <c r="DY14" s="78"/>
      <c r="DZ14" s="78"/>
      <c r="EA14" s="78"/>
      <c r="EB14" s="78"/>
      <c r="EC14" s="78"/>
      <c r="EE14" s="78" t="s">
        <v>1</v>
      </c>
      <c r="EF14" s="78"/>
      <c r="EG14" s="12"/>
      <c r="EH14" s="78"/>
      <c r="EI14" s="78"/>
      <c r="EJ14" s="78"/>
      <c r="EK14" s="78"/>
      <c r="EL14" s="78"/>
      <c r="EM14" s="78"/>
      <c r="EN14" s="78"/>
      <c r="EO14" s="44"/>
      <c r="EP14" s="78" t="s">
        <v>2</v>
      </c>
      <c r="EQ14" s="78"/>
      <c r="ER14" s="78" t="s">
        <v>38</v>
      </c>
      <c r="ES14" s="78"/>
      <c r="ET14" s="78" t="s">
        <v>39</v>
      </c>
      <c r="EU14" s="78"/>
      <c r="EV14" s="42"/>
      <c r="EY14" s="5"/>
    </row>
    <row r="15" spans="1:155" ht="5.15" customHeight="1" x14ac:dyDescent="0.2">
      <c r="A15" s="121"/>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115"/>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7"/>
      <c r="BU15" s="115"/>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7"/>
      <c r="DT15" s="78"/>
      <c r="DU15" s="78"/>
      <c r="DV15" s="78"/>
      <c r="DW15" s="78"/>
      <c r="DX15" s="78"/>
      <c r="DY15" s="78"/>
      <c r="DZ15" s="78"/>
      <c r="EA15" s="78"/>
      <c r="EB15" s="78"/>
      <c r="EC15" s="78"/>
      <c r="EE15" s="78"/>
      <c r="EF15" s="78"/>
      <c r="EG15" s="12"/>
      <c r="EH15" s="78"/>
      <c r="EI15" s="78"/>
      <c r="EJ15" s="78"/>
      <c r="EK15" s="78"/>
      <c r="EL15" s="78"/>
      <c r="EM15" s="78"/>
      <c r="EN15" s="78"/>
      <c r="EO15" s="44"/>
      <c r="EP15" s="78"/>
      <c r="EQ15" s="78"/>
      <c r="ER15" s="78"/>
      <c r="ES15" s="78"/>
      <c r="ET15" s="78"/>
      <c r="EU15" s="78"/>
      <c r="EV15" s="42"/>
      <c r="EY15" s="5"/>
    </row>
    <row r="16" spans="1:155" ht="4.5" customHeight="1" x14ac:dyDescent="0.2">
      <c r="A16" s="12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115"/>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7"/>
      <c r="BU16" s="115"/>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7"/>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22"/>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c r="AL17" s="118"/>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20"/>
      <c r="BU17" s="118"/>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2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4"/>
      <c r="AL18" s="112"/>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4"/>
      <c r="BU18" s="112"/>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EY18" s="5"/>
    </row>
    <row r="19" spans="1:155" ht="5.15" customHeight="1" x14ac:dyDescent="0.2">
      <c r="A19" s="121"/>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115"/>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7"/>
      <c r="BU19" s="115"/>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7"/>
      <c r="EY19" s="5"/>
    </row>
    <row r="20" spans="1:155" ht="5.15" customHeight="1" x14ac:dyDescent="0.2">
      <c r="A20" s="12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7"/>
      <c r="AL20" s="115"/>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7"/>
      <c r="BU20" s="115"/>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7"/>
      <c r="DT20" s="78"/>
      <c r="DU20" s="78"/>
      <c r="DV20" s="78"/>
      <c r="DW20" s="78"/>
      <c r="DX20" s="78"/>
      <c r="DY20" s="78"/>
      <c r="DZ20" s="78"/>
      <c r="EA20" s="78"/>
      <c r="EB20" s="78"/>
      <c r="EC20" s="78"/>
      <c r="EE20" s="78" t="s">
        <v>1</v>
      </c>
      <c r="EF20" s="78"/>
      <c r="EG20" s="12"/>
      <c r="EH20" s="78"/>
      <c r="EI20" s="78"/>
      <c r="EJ20" s="78"/>
      <c r="EK20" s="78"/>
      <c r="EL20" s="78"/>
      <c r="EM20" s="78"/>
      <c r="EN20" s="78"/>
      <c r="EO20" s="44"/>
      <c r="EP20" s="78" t="s">
        <v>2</v>
      </c>
      <c r="EQ20" s="78"/>
      <c r="ER20" s="78" t="s">
        <v>3</v>
      </c>
      <c r="ES20" s="78"/>
      <c r="ET20" s="78" t="s">
        <v>4</v>
      </c>
      <c r="EU20" s="78"/>
      <c r="EV20" s="42"/>
      <c r="EY20" s="5"/>
    </row>
    <row r="21" spans="1:155" ht="5.15" customHeight="1" x14ac:dyDescent="0.2">
      <c r="A21" s="12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115"/>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7"/>
      <c r="BU21" s="115"/>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7"/>
      <c r="DT21" s="78"/>
      <c r="DU21" s="78"/>
      <c r="DV21" s="78"/>
      <c r="DW21" s="78"/>
      <c r="DX21" s="78"/>
      <c r="DY21" s="78"/>
      <c r="DZ21" s="78"/>
      <c r="EA21" s="78"/>
      <c r="EB21" s="78"/>
      <c r="EC21" s="78"/>
      <c r="EE21" s="78"/>
      <c r="EF21" s="78"/>
      <c r="EG21" s="12"/>
      <c r="EH21" s="78"/>
      <c r="EI21" s="78"/>
      <c r="EJ21" s="78"/>
      <c r="EK21" s="78"/>
      <c r="EL21" s="78"/>
      <c r="EM21" s="78"/>
      <c r="EN21" s="78"/>
      <c r="EO21" s="44"/>
      <c r="EP21" s="78"/>
      <c r="EQ21" s="78"/>
      <c r="ER21" s="78"/>
      <c r="ES21" s="78"/>
      <c r="ET21" s="78"/>
      <c r="EU21" s="78"/>
      <c r="EV21" s="42"/>
      <c r="EY21" s="5"/>
    </row>
    <row r="22" spans="1:155" ht="5.15" customHeight="1" x14ac:dyDescent="0.2">
      <c r="A22" s="121"/>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7"/>
      <c r="AL22" s="115"/>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7"/>
      <c r="BU22" s="115"/>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7"/>
      <c r="DT22" s="78"/>
      <c r="DU22" s="78"/>
      <c r="DV22" s="78"/>
      <c r="DW22" s="78"/>
      <c r="DX22" s="78"/>
      <c r="DY22" s="78"/>
      <c r="DZ22" s="78"/>
      <c r="EA22" s="78"/>
      <c r="EB22" s="78"/>
      <c r="EC22" s="78"/>
      <c r="EE22" s="78" t="s">
        <v>1</v>
      </c>
      <c r="EF22" s="78"/>
      <c r="EG22" s="12"/>
      <c r="EH22" s="78"/>
      <c r="EI22" s="78"/>
      <c r="EJ22" s="78"/>
      <c r="EK22" s="78"/>
      <c r="EL22" s="78"/>
      <c r="EM22" s="78"/>
      <c r="EN22" s="78"/>
      <c r="EO22" s="44"/>
      <c r="EP22" s="78" t="s">
        <v>2</v>
      </c>
      <c r="EQ22" s="78"/>
      <c r="ER22" s="78" t="s">
        <v>38</v>
      </c>
      <c r="ES22" s="78"/>
      <c r="ET22" s="78" t="s">
        <v>39</v>
      </c>
      <c r="EU22" s="78"/>
      <c r="EV22" s="42"/>
      <c r="EY22" s="5"/>
    </row>
    <row r="23" spans="1:155" ht="5.15" customHeight="1" x14ac:dyDescent="0.2">
      <c r="A23" s="12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7"/>
      <c r="AL23" s="115"/>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7"/>
      <c r="BU23" s="115"/>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7"/>
      <c r="DT23" s="78"/>
      <c r="DU23" s="78"/>
      <c r="DV23" s="78"/>
      <c r="DW23" s="78"/>
      <c r="DX23" s="78"/>
      <c r="DY23" s="78"/>
      <c r="DZ23" s="78"/>
      <c r="EA23" s="78"/>
      <c r="EB23" s="78"/>
      <c r="EC23" s="78"/>
      <c r="EE23" s="78"/>
      <c r="EF23" s="78"/>
      <c r="EG23" s="12"/>
      <c r="EH23" s="78"/>
      <c r="EI23" s="78"/>
      <c r="EJ23" s="78"/>
      <c r="EK23" s="78"/>
      <c r="EL23" s="78"/>
      <c r="EM23" s="78"/>
      <c r="EN23" s="78"/>
      <c r="EO23" s="44"/>
      <c r="EP23" s="78"/>
      <c r="EQ23" s="78"/>
      <c r="ER23" s="78"/>
      <c r="ES23" s="78"/>
      <c r="ET23" s="78"/>
      <c r="EU23" s="78"/>
      <c r="EV23" s="42"/>
      <c r="EY23" s="5"/>
    </row>
    <row r="24" spans="1:155" ht="4.5" customHeight="1" x14ac:dyDescent="0.2">
      <c r="A24" s="121"/>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7"/>
      <c r="AL24" s="115"/>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7"/>
      <c r="BU24" s="115"/>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7"/>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2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18"/>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20"/>
      <c r="BU25" s="118"/>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2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4"/>
      <c r="AL26" s="112"/>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4"/>
      <c r="BU26" s="112"/>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4"/>
      <c r="EY26" s="5"/>
    </row>
    <row r="27" spans="1:155" ht="5.15" customHeight="1" x14ac:dyDescent="0.2">
      <c r="A27" s="121"/>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7"/>
      <c r="AL27" s="115"/>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7"/>
      <c r="BU27" s="115"/>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7"/>
      <c r="EY27" s="5"/>
    </row>
    <row r="28" spans="1:155" ht="5.15" customHeight="1" x14ac:dyDescent="0.2">
      <c r="A28" s="121"/>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7"/>
      <c r="AL28" s="115"/>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7"/>
      <c r="BU28" s="115"/>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7"/>
      <c r="DT28" s="78"/>
      <c r="DU28" s="78"/>
      <c r="DV28" s="78"/>
      <c r="DW28" s="78"/>
      <c r="DX28" s="78"/>
      <c r="DY28" s="78"/>
      <c r="DZ28" s="78"/>
      <c r="EA28" s="78"/>
      <c r="EB28" s="78"/>
      <c r="EC28" s="78"/>
      <c r="EE28" s="78" t="s">
        <v>1</v>
      </c>
      <c r="EF28" s="78"/>
      <c r="EG28" s="12"/>
      <c r="EH28" s="78"/>
      <c r="EI28" s="78"/>
      <c r="EJ28" s="78"/>
      <c r="EK28" s="78"/>
      <c r="EL28" s="78"/>
      <c r="EM28" s="78"/>
      <c r="EN28" s="78"/>
      <c r="EO28" s="44"/>
      <c r="EP28" s="78" t="s">
        <v>2</v>
      </c>
      <c r="EQ28" s="78"/>
      <c r="ER28" s="78" t="s">
        <v>3</v>
      </c>
      <c r="ES28" s="78"/>
      <c r="ET28" s="78" t="s">
        <v>4</v>
      </c>
      <c r="EU28" s="78"/>
      <c r="EV28" s="42"/>
      <c r="EY28" s="5"/>
    </row>
    <row r="29" spans="1:155" ht="5.15" customHeight="1" x14ac:dyDescent="0.2">
      <c r="A29" s="121"/>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7"/>
      <c r="AL29" s="115"/>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7"/>
      <c r="BU29" s="115"/>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7"/>
      <c r="DT29" s="78"/>
      <c r="DU29" s="78"/>
      <c r="DV29" s="78"/>
      <c r="DW29" s="78"/>
      <c r="DX29" s="78"/>
      <c r="DY29" s="78"/>
      <c r="DZ29" s="78"/>
      <c r="EA29" s="78"/>
      <c r="EB29" s="78"/>
      <c r="EC29" s="78"/>
      <c r="EE29" s="78"/>
      <c r="EF29" s="78"/>
      <c r="EG29" s="12"/>
      <c r="EH29" s="78"/>
      <c r="EI29" s="78"/>
      <c r="EJ29" s="78"/>
      <c r="EK29" s="78"/>
      <c r="EL29" s="78"/>
      <c r="EM29" s="78"/>
      <c r="EN29" s="78"/>
      <c r="EO29" s="44"/>
      <c r="EP29" s="78"/>
      <c r="EQ29" s="78"/>
      <c r="ER29" s="78"/>
      <c r="ES29" s="78"/>
      <c r="ET29" s="78"/>
      <c r="EU29" s="78"/>
      <c r="EV29" s="42"/>
      <c r="EY29" s="5"/>
    </row>
    <row r="30" spans="1:155" ht="5.15" customHeight="1" x14ac:dyDescent="0.2">
      <c r="A30" s="12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c r="AL30" s="115"/>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7"/>
      <c r="BU30" s="115"/>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7"/>
      <c r="DT30" s="78"/>
      <c r="DU30" s="78"/>
      <c r="DV30" s="78"/>
      <c r="DW30" s="78"/>
      <c r="DX30" s="78"/>
      <c r="DY30" s="78"/>
      <c r="DZ30" s="78"/>
      <c r="EA30" s="78"/>
      <c r="EB30" s="78"/>
      <c r="EC30" s="78"/>
      <c r="EE30" s="78" t="s">
        <v>1</v>
      </c>
      <c r="EF30" s="78"/>
      <c r="EG30" s="12"/>
      <c r="EH30" s="78"/>
      <c r="EI30" s="78"/>
      <c r="EJ30" s="78"/>
      <c r="EK30" s="78"/>
      <c r="EL30" s="78"/>
      <c r="EM30" s="78"/>
      <c r="EN30" s="78"/>
      <c r="EO30" s="44"/>
      <c r="EP30" s="78" t="s">
        <v>2</v>
      </c>
      <c r="EQ30" s="78"/>
      <c r="ER30" s="78" t="s">
        <v>38</v>
      </c>
      <c r="ES30" s="78"/>
      <c r="ET30" s="78" t="s">
        <v>39</v>
      </c>
      <c r="EU30" s="78"/>
      <c r="EV30" s="42"/>
      <c r="EY30" s="5"/>
    </row>
    <row r="31" spans="1:155" ht="5.15" customHeight="1" x14ac:dyDescent="0.2">
      <c r="A31" s="12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7"/>
      <c r="AL31" s="115"/>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7"/>
      <c r="BU31" s="115"/>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7"/>
      <c r="DT31" s="78"/>
      <c r="DU31" s="78"/>
      <c r="DV31" s="78"/>
      <c r="DW31" s="78"/>
      <c r="DX31" s="78"/>
      <c r="DY31" s="78"/>
      <c r="DZ31" s="78"/>
      <c r="EA31" s="78"/>
      <c r="EB31" s="78"/>
      <c r="EC31" s="78"/>
      <c r="EE31" s="78"/>
      <c r="EF31" s="78"/>
      <c r="EG31" s="12"/>
      <c r="EH31" s="78"/>
      <c r="EI31" s="78"/>
      <c r="EJ31" s="78"/>
      <c r="EK31" s="78"/>
      <c r="EL31" s="78"/>
      <c r="EM31" s="78"/>
      <c r="EN31" s="78"/>
      <c r="EO31" s="44"/>
      <c r="EP31" s="78"/>
      <c r="EQ31" s="78"/>
      <c r="ER31" s="78"/>
      <c r="ES31" s="78"/>
      <c r="ET31" s="78"/>
      <c r="EU31" s="78"/>
      <c r="EV31" s="42"/>
      <c r="EY31" s="5"/>
    </row>
    <row r="32" spans="1:155" ht="4.5" customHeight="1" x14ac:dyDescent="0.2">
      <c r="A32" s="121"/>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L32" s="115"/>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7"/>
      <c r="BU32" s="115"/>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7"/>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22"/>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L33" s="118"/>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20"/>
      <c r="BU33" s="118"/>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2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2"/>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4"/>
      <c r="AL34" s="112"/>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4"/>
      <c r="BU34" s="112"/>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4"/>
      <c r="EY34" s="5"/>
    </row>
    <row r="35" spans="1:155" ht="5.15" customHeight="1" x14ac:dyDescent="0.2">
      <c r="A35" s="121"/>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7"/>
      <c r="AL35" s="115"/>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7"/>
      <c r="BU35" s="115"/>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7"/>
      <c r="EY35" s="5"/>
    </row>
    <row r="36" spans="1:155" ht="5.15" customHeight="1" x14ac:dyDescent="0.2">
      <c r="A36" s="12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7"/>
      <c r="AL36" s="115"/>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7"/>
      <c r="BU36" s="115"/>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7"/>
      <c r="DT36" s="78"/>
      <c r="DU36" s="78"/>
      <c r="DV36" s="78"/>
      <c r="DW36" s="78"/>
      <c r="DX36" s="78"/>
      <c r="DY36" s="78"/>
      <c r="DZ36" s="78"/>
      <c r="EA36" s="78"/>
      <c r="EB36" s="78"/>
      <c r="EC36" s="78"/>
      <c r="EE36" s="78" t="s">
        <v>1</v>
      </c>
      <c r="EF36" s="78"/>
      <c r="EG36" s="12"/>
      <c r="EH36" s="78"/>
      <c r="EI36" s="78"/>
      <c r="EJ36" s="78"/>
      <c r="EK36" s="78"/>
      <c r="EL36" s="78"/>
      <c r="EM36" s="78"/>
      <c r="EN36" s="78"/>
      <c r="EO36" s="44"/>
      <c r="EP36" s="78" t="s">
        <v>2</v>
      </c>
      <c r="EQ36" s="78"/>
      <c r="ER36" s="78" t="s">
        <v>3</v>
      </c>
      <c r="ES36" s="78"/>
      <c r="ET36" s="78" t="s">
        <v>4</v>
      </c>
      <c r="EU36" s="78"/>
      <c r="EV36" s="42"/>
      <c r="EY36" s="5"/>
    </row>
    <row r="37" spans="1:155" ht="5.15" customHeight="1" x14ac:dyDescent="0.2">
      <c r="A37" s="121"/>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7"/>
      <c r="AL37" s="115"/>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7"/>
      <c r="BU37" s="115"/>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7"/>
      <c r="DT37" s="78"/>
      <c r="DU37" s="78"/>
      <c r="DV37" s="78"/>
      <c r="DW37" s="78"/>
      <c r="DX37" s="78"/>
      <c r="DY37" s="78"/>
      <c r="DZ37" s="78"/>
      <c r="EA37" s="78"/>
      <c r="EB37" s="78"/>
      <c r="EC37" s="78"/>
      <c r="EE37" s="78"/>
      <c r="EF37" s="78"/>
      <c r="EG37" s="12"/>
      <c r="EH37" s="78"/>
      <c r="EI37" s="78"/>
      <c r="EJ37" s="78"/>
      <c r="EK37" s="78"/>
      <c r="EL37" s="78"/>
      <c r="EM37" s="78"/>
      <c r="EN37" s="78"/>
      <c r="EO37" s="44"/>
      <c r="EP37" s="78"/>
      <c r="EQ37" s="78"/>
      <c r="ER37" s="78"/>
      <c r="ES37" s="78"/>
      <c r="ET37" s="78"/>
      <c r="EU37" s="78"/>
      <c r="EV37" s="42"/>
      <c r="EY37" s="5"/>
    </row>
    <row r="38" spans="1:155" ht="5.15" customHeight="1" x14ac:dyDescent="0.2">
      <c r="A38" s="121"/>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7"/>
      <c r="AL38" s="115"/>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7"/>
      <c r="BU38" s="115"/>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7"/>
      <c r="DT38" s="78"/>
      <c r="DU38" s="78"/>
      <c r="DV38" s="78"/>
      <c r="DW38" s="78"/>
      <c r="DX38" s="78"/>
      <c r="DY38" s="78"/>
      <c r="DZ38" s="78"/>
      <c r="EA38" s="78"/>
      <c r="EB38" s="78"/>
      <c r="EC38" s="78"/>
      <c r="EE38" s="78" t="s">
        <v>1</v>
      </c>
      <c r="EF38" s="78"/>
      <c r="EG38" s="12"/>
      <c r="EH38" s="78"/>
      <c r="EI38" s="78"/>
      <c r="EJ38" s="78"/>
      <c r="EK38" s="78"/>
      <c r="EL38" s="78"/>
      <c r="EM38" s="78"/>
      <c r="EN38" s="78"/>
      <c r="EO38" s="44"/>
      <c r="EP38" s="78" t="s">
        <v>2</v>
      </c>
      <c r="EQ38" s="78"/>
      <c r="ER38" s="78" t="s">
        <v>38</v>
      </c>
      <c r="ES38" s="78"/>
      <c r="ET38" s="78" t="s">
        <v>39</v>
      </c>
      <c r="EU38" s="78"/>
      <c r="EV38" s="42"/>
      <c r="EY38" s="5"/>
    </row>
    <row r="39" spans="1:155" ht="5.15" customHeight="1" x14ac:dyDescent="0.2">
      <c r="A39" s="121"/>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115"/>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7"/>
      <c r="BU39" s="115"/>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7"/>
      <c r="DT39" s="78"/>
      <c r="DU39" s="78"/>
      <c r="DV39" s="78"/>
      <c r="DW39" s="78"/>
      <c r="DX39" s="78"/>
      <c r="DY39" s="78"/>
      <c r="DZ39" s="78"/>
      <c r="EA39" s="78"/>
      <c r="EB39" s="78"/>
      <c r="EC39" s="78"/>
      <c r="EE39" s="78"/>
      <c r="EF39" s="78"/>
      <c r="EG39" s="12"/>
      <c r="EH39" s="78"/>
      <c r="EI39" s="78"/>
      <c r="EJ39" s="78"/>
      <c r="EK39" s="78"/>
      <c r="EL39" s="78"/>
      <c r="EM39" s="78"/>
      <c r="EN39" s="78"/>
      <c r="EO39" s="44"/>
      <c r="EP39" s="78"/>
      <c r="EQ39" s="78"/>
      <c r="ER39" s="78"/>
      <c r="ES39" s="78"/>
      <c r="ET39" s="78"/>
      <c r="EU39" s="78"/>
      <c r="EV39" s="42"/>
      <c r="EY39" s="5"/>
    </row>
    <row r="40" spans="1:155" ht="4.5" customHeight="1" x14ac:dyDescent="0.2">
      <c r="A40" s="121"/>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c r="AL40" s="115"/>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7"/>
      <c r="BU40" s="115"/>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7"/>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2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c r="AL41" s="118"/>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20"/>
      <c r="BU41" s="118"/>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2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112"/>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4"/>
      <c r="BU42" s="112"/>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4"/>
      <c r="EY42" s="5"/>
    </row>
    <row r="43" spans="1:155" ht="5.15" customHeight="1" x14ac:dyDescent="0.2">
      <c r="A43" s="121"/>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115"/>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7"/>
      <c r="BU43" s="115"/>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7"/>
      <c r="EY43" s="5"/>
    </row>
    <row r="44" spans="1:155" ht="5.15" customHeight="1" x14ac:dyDescent="0.2">
      <c r="A44" s="121"/>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7"/>
      <c r="AL44" s="115"/>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7"/>
      <c r="BU44" s="115"/>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7"/>
      <c r="DT44" s="78"/>
      <c r="DU44" s="78"/>
      <c r="DV44" s="78"/>
      <c r="DW44" s="78"/>
      <c r="DX44" s="78"/>
      <c r="DY44" s="78"/>
      <c r="DZ44" s="78"/>
      <c r="EA44" s="78"/>
      <c r="EB44" s="78"/>
      <c r="EC44" s="78"/>
      <c r="EE44" s="78" t="s">
        <v>1</v>
      </c>
      <c r="EF44" s="78"/>
      <c r="EG44" s="12"/>
      <c r="EH44" s="78"/>
      <c r="EI44" s="78"/>
      <c r="EJ44" s="78"/>
      <c r="EK44" s="78"/>
      <c r="EL44" s="78"/>
      <c r="EM44" s="78"/>
      <c r="EN44" s="78"/>
      <c r="EO44" s="44"/>
      <c r="EP44" s="78" t="s">
        <v>2</v>
      </c>
      <c r="EQ44" s="78"/>
      <c r="ER44" s="78" t="s">
        <v>3</v>
      </c>
      <c r="ES44" s="78"/>
      <c r="ET44" s="78" t="s">
        <v>4</v>
      </c>
      <c r="EU44" s="78"/>
      <c r="EV44" s="42"/>
      <c r="EY44" s="5"/>
    </row>
    <row r="45" spans="1:155" ht="5.15" customHeight="1" x14ac:dyDescent="0.2">
      <c r="A45" s="12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7"/>
      <c r="AL45" s="115"/>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7"/>
      <c r="BU45" s="115"/>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7"/>
      <c r="DT45" s="78"/>
      <c r="DU45" s="78"/>
      <c r="DV45" s="78"/>
      <c r="DW45" s="78"/>
      <c r="DX45" s="78"/>
      <c r="DY45" s="78"/>
      <c r="DZ45" s="78"/>
      <c r="EA45" s="78"/>
      <c r="EB45" s="78"/>
      <c r="EC45" s="78"/>
      <c r="EE45" s="78"/>
      <c r="EF45" s="78"/>
      <c r="EG45" s="12"/>
      <c r="EH45" s="78"/>
      <c r="EI45" s="78"/>
      <c r="EJ45" s="78"/>
      <c r="EK45" s="78"/>
      <c r="EL45" s="78"/>
      <c r="EM45" s="78"/>
      <c r="EN45" s="78"/>
      <c r="EO45" s="44"/>
      <c r="EP45" s="78"/>
      <c r="EQ45" s="78"/>
      <c r="ER45" s="78"/>
      <c r="ES45" s="78"/>
      <c r="ET45" s="78"/>
      <c r="EU45" s="78"/>
      <c r="EV45" s="42"/>
      <c r="EY45" s="5"/>
    </row>
    <row r="46" spans="1:155" ht="5.15" customHeight="1" x14ac:dyDescent="0.2">
      <c r="A46" s="121"/>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c r="AL46" s="115"/>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7"/>
      <c r="BU46" s="115"/>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7"/>
      <c r="DT46" s="78"/>
      <c r="DU46" s="78"/>
      <c r="DV46" s="78"/>
      <c r="DW46" s="78"/>
      <c r="DX46" s="78"/>
      <c r="DY46" s="78"/>
      <c r="DZ46" s="78"/>
      <c r="EA46" s="78"/>
      <c r="EB46" s="78"/>
      <c r="EC46" s="78"/>
      <c r="EE46" s="78" t="s">
        <v>1</v>
      </c>
      <c r="EF46" s="78"/>
      <c r="EG46" s="12"/>
      <c r="EH46" s="78"/>
      <c r="EI46" s="78"/>
      <c r="EJ46" s="78"/>
      <c r="EK46" s="78"/>
      <c r="EL46" s="78"/>
      <c r="EM46" s="78"/>
      <c r="EN46" s="78"/>
      <c r="EO46" s="44"/>
      <c r="EP46" s="78" t="s">
        <v>2</v>
      </c>
      <c r="EQ46" s="78"/>
      <c r="ER46" s="78" t="s">
        <v>38</v>
      </c>
      <c r="ES46" s="78"/>
      <c r="ET46" s="78" t="s">
        <v>39</v>
      </c>
      <c r="EU46" s="78"/>
      <c r="EV46" s="42"/>
      <c r="EY46" s="5"/>
    </row>
    <row r="47" spans="1:155" ht="5.15" customHeight="1" x14ac:dyDescent="0.2">
      <c r="A47" s="121"/>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115"/>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7"/>
      <c r="BU47" s="115"/>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7"/>
      <c r="DT47" s="78"/>
      <c r="DU47" s="78"/>
      <c r="DV47" s="78"/>
      <c r="DW47" s="78"/>
      <c r="DX47" s="78"/>
      <c r="DY47" s="78"/>
      <c r="DZ47" s="78"/>
      <c r="EA47" s="78"/>
      <c r="EB47" s="78"/>
      <c r="EC47" s="78"/>
      <c r="EE47" s="78"/>
      <c r="EF47" s="78"/>
      <c r="EG47" s="12"/>
      <c r="EH47" s="78"/>
      <c r="EI47" s="78"/>
      <c r="EJ47" s="78"/>
      <c r="EK47" s="78"/>
      <c r="EL47" s="78"/>
      <c r="EM47" s="78"/>
      <c r="EN47" s="78"/>
      <c r="EO47" s="44"/>
      <c r="EP47" s="78"/>
      <c r="EQ47" s="78"/>
      <c r="ER47" s="78"/>
      <c r="ES47" s="78"/>
      <c r="ET47" s="78"/>
      <c r="EU47" s="78"/>
      <c r="EV47" s="42"/>
      <c r="EY47" s="5"/>
    </row>
    <row r="48" spans="1:155" ht="4.5" customHeight="1" x14ac:dyDescent="0.2">
      <c r="A48" s="12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7"/>
      <c r="AL48" s="115"/>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7"/>
      <c r="BU48" s="115"/>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7"/>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22"/>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20"/>
      <c r="AL49" s="118"/>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20"/>
      <c r="BU49" s="118"/>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4"/>
      <c r="AL50" s="112"/>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4"/>
      <c r="BU50" s="112"/>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4"/>
      <c r="EY50" s="5"/>
    </row>
    <row r="51" spans="1:155" ht="5.15" customHeight="1" x14ac:dyDescent="0.2">
      <c r="A51" s="121"/>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7"/>
      <c r="AL51" s="115"/>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7"/>
      <c r="BU51" s="115"/>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7"/>
      <c r="EY51" s="5"/>
    </row>
    <row r="52" spans="1:155" ht="5.15" customHeight="1" x14ac:dyDescent="0.2">
      <c r="A52" s="121"/>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7"/>
      <c r="AL52" s="115"/>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7"/>
      <c r="BU52" s="115"/>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7"/>
      <c r="DT52" s="78"/>
      <c r="DU52" s="78"/>
      <c r="DV52" s="78"/>
      <c r="DW52" s="78"/>
      <c r="DX52" s="78"/>
      <c r="DY52" s="78"/>
      <c r="DZ52" s="78"/>
      <c r="EA52" s="78"/>
      <c r="EB52" s="78"/>
      <c r="EC52" s="78"/>
      <c r="EE52" s="78" t="s">
        <v>1</v>
      </c>
      <c r="EF52" s="78"/>
      <c r="EG52" s="12"/>
      <c r="EH52" s="78"/>
      <c r="EI52" s="78"/>
      <c r="EJ52" s="78"/>
      <c r="EK52" s="78"/>
      <c r="EL52" s="78"/>
      <c r="EM52" s="78"/>
      <c r="EN52" s="78"/>
      <c r="EO52" s="44"/>
      <c r="EP52" s="78" t="s">
        <v>2</v>
      </c>
      <c r="EQ52" s="78"/>
      <c r="ER52" s="78" t="s">
        <v>3</v>
      </c>
      <c r="ES52" s="78"/>
      <c r="ET52" s="78" t="s">
        <v>4</v>
      </c>
      <c r="EU52" s="78"/>
      <c r="EV52" s="42"/>
      <c r="EY52" s="5"/>
    </row>
    <row r="53" spans="1:155" ht="5.15" customHeight="1" x14ac:dyDescent="0.2">
      <c r="A53" s="121"/>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7"/>
      <c r="AL53" s="115"/>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7"/>
      <c r="BU53" s="115"/>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7"/>
      <c r="DT53" s="78"/>
      <c r="DU53" s="78"/>
      <c r="DV53" s="78"/>
      <c r="DW53" s="78"/>
      <c r="DX53" s="78"/>
      <c r="DY53" s="78"/>
      <c r="DZ53" s="78"/>
      <c r="EA53" s="78"/>
      <c r="EB53" s="78"/>
      <c r="EC53" s="78"/>
      <c r="EE53" s="78"/>
      <c r="EF53" s="78"/>
      <c r="EG53" s="12"/>
      <c r="EH53" s="78"/>
      <c r="EI53" s="78"/>
      <c r="EJ53" s="78"/>
      <c r="EK53" s="78"/>
      <c r="EL53" s="78"/>
      <c r="EM53" s="78"/>
      <c r="EN53" s="78"/>
      <c r="EO53" s="44"/>
      <c r="EP53" s="78"/>
      <c r="EQ53" s="78"/>
      <c r="ER53" s="78"/>
      <c r="ES53" s="78"/>
      <c r="ET53" s="78"/>
      <c r="EU53" s="78"/>
      <c r="EV53" s="42"/>
      <c r="EY53" s="5"/>
    </row>
    <row r="54" spans="1:155" ht="5.15" customHeight="1" x14ac:dyDescent="0.2">
      <c r="A54" s="121"/>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7"/>
      <c r="AL54" s="115"/>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5"/>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7"/>
      <c r="DT54" s="78"/>
      <c r="DU54" s="78"/>
      <c r="DV54" s="78"/>
      <c r="DW54" s="78"/>
      <c r="DX54" s="78"/>
      <c r="DY54" s="78"/>
      <c r="DZ54" s="78"/>
      <c r="EA54" s="78"/>
      <c r="EB54" s="78"/>
      <c r="EC54" s="78"/>
      <c r="EE54" s="78" t="s">
        <v>1</v>
      </c>
      <c r="EF54" s="78"/>
      <c r="EG54" s="12"/>
      <c r="EH54" s="78"/>
      <c r="EI54" s="78"/>
      <c r="EJ54" s="78"/>
      <c r="EK54" s="78"/>
      <c r="EL54" s="78"/>
      <c r="EM54" s="78"/>
      <c r="EN54" s="78"/>
      <c r="EO54" s="44"/>
      <c r="EP54" s="78" t="s">
        <v>2</v>
      </c>
      <c r="EQ54" s="78"/>
      <c r="ER54" s="78" t="s">
        <v>38</v>
      </c>
      <c r="ES54" s="78"/>
      <c r="ET54" s="78" t="s">
        <v>39</v>
      </c>
      <c r="EU54" s="78"/>
      <c r="EV54" s="42"/>
      <c r="EY54" s="5"/>
    </row>
    <row r="55" spans="1:155" ht="5.15" customHeight="1" x14ac:dyDescent="0.2">
      <c r="A55" s="121"/>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7"/>
      <c r="AL55" s="115"/>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7"/>
      <c r="BU55" s="115"/>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7"/>
      <c r="DT55" s="78"/>
      <c r="DU55" s="78"/>
      <c r="DV55" s="78"/>
      <c r="DW55" s="78"/>
      <c r="DX55" s="78"/>
      <c r="DY55" s="78"/>
      <c r="DZ55" s="78"/>
      <c r="EA55" s="78"/>
      <c r="EB55" s="78"/>
      <c r="EC55" s="78"/>
      <c r="EE55" s="78"/>
      <c r="EF55" s="78"/>
      <c r="EG55" s="12"/>
      <c r="EH55" s="78"/>
      <c r="EI55" s="78"/>
      <c r="EJ55" s="78"/>
      <c r="EK55" s="78"/>
      <c r="EL55" s="78"/>
      <c r="EM55" s="78"/>
      <c r="EN55" s="78"/>
      <c r="EO55" s="44"/>
      <c r="EP55" s="78"/>
      <c r="EQ55" s="78"/>
      <c r="ER55" s="78"/>
      <c r="ES55" s="78"/>
      <c r="ET55" s="78"/>
      <c r="EU55" s="78"/>
      <c r="EV55" s="42"/>
      <c r="EY55" s="5"/>
    </row>
    <row r="56" spans="1:155" ht="4.5" customHeight="1" x14ac:dyDescent="0.2">
      <c r="A56" s="121"/>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7"/>
      <c r="AL56" s="115"/>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7"/>
      <c r="BU56" s="115"/>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7"/>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22"/>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20"/>
      <c r="AL57" s="118"/>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20"/>
      <c r="BU57" s="118"/>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2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4"/>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4"/>
      <c r="BU58" s="112"/>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4"/>
      <c r="EY58" s="5"/>
    </row>
    <row r="59" spans="1:155" ht="5.15" customHeight="1" x14ac:dyDescent="0.2">
      <c r="A59" s="121"/>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7"/>
      <c r="AL59" s="115"/>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7"/>
      <c r="BU59" s="115"/>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7"/>
      <c r="EY59" s="5"/>
    </row>
    <row r="60" spans="1:155" ht="5.15" customHeight="1" x14ac:dyDescent="0.2">
      <c r="A60" s="121"/>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7"/>
      <c r="AL60" s="115"/>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7"/>
      <c r="BU60" s="115"/>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7"/>
      <c r="DT60" s="78"/>
      <c r="DU60" s="78"/>
      <c r="DV60" s="78"/>
      <c r="DW60" s="78"/>
      <c r="DX60" s="78"/>
      <c r="DY60" s="78"/>
      <c r="DZ60" s="78"/>
      <c r="EA60" s="78"/>
      <c r="EB60" s="78"/>
      <c r="EC60" s="78"/>
      <c r="EE60" s="78" t="s">
        <v>1</v>
      </c>
      <c r="EF60" s="78"/>
      <c r="EG60" s="12"/>
      <c r="EH60" s="78"/>
      <c r="EI60" s="78"/>
      <c r="EJ60" s="78"/>
      <c r="EK60" s="78"/>
      <c r="EL60" s="78"/>
      <c r="EM60" s="78"/>
      <c r="EN60" s="78"/>
      <c r="EO60" s="44"/>
      <c r="EP60" s="78" t="s">
        <v>2</v>
      </c>
      <c r="EQ60" s="78"/>
      <c r="ER60" s="78" t="s">
        <v>3</v>
      </c>
      <c r="ES60" s="78"/>
      <c r="ET60" s="78" t="s">
        <v>4</v>
      </c>
      <c r="EU60" s="78"/>
      <c r="EV60" s="42"/>
      <c r="EY60" s="5"/>
    </row>
    <row r="61" spans="1:155" ht="5.15" customHeight="1" x14ac:dyDescent="0.2">
      <c r="A61" s="121"/>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7"/>
      <c r="AL61" s="115"/>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7"/>
      <c r="BU61" s="115"/>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7"/>
      <c r="DT61" s="78"/>
      <c r="DU61" s="78"/>
      <c r="DV61" s="78"/>
      <c r="DW61" s="78"/>
      <c r="DX61" s="78"/>
      <c r="DY61" s="78"/>
      <c r="DZ61" s="78"/>
      <c r="EA61" s="78"/>
      <c r="EB61" s="78"/>
      <c r="EC61" s="78"/>
      <c r="EE61" s="78"/>
      <c r="EF61" s="78"/>
      <c r="EG61" s="12"/>
      <c r="EH61" s="78"/>
      <c r="EI61" s="78"/>
      <c r="EJ61" s="78"/>
      <c r="EK61" s="78"/>
      <c r="EL61" s="78"/>
      <c r="EM61" s="78"/>
      <c r="EN61" s="78"/>
      <c r="EO61" s="44"/>
      <c r="EP61" s="78"/>
      <c r="EQ61" s="78"/>
      <c r="ER61" s="78"/>
      <c r="ES61" s="78"/>
      <c r="ET61" s="78"/>
      <c r="EU61" s="78"/>
      <c r="EV61" s="42"/>
      <c r="EY61" s="5"/>
    </row>
    <row r="62" spans="1:155" ht="5.15" customHeight="1" x14ac:dyDescent="0.2">
      <c r="A62" s="121"/>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7"/>
      <c r="AL62" s="115"/>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7"/>
      <c r="BU62" s="115"/>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7"/>
      <c r="DT62" s="78"/>
      <c r="DU62" s="78"/>
      <c r="DV62" s="78"/>
      <c r="DW62" s="78"/>
      <c r="DX62" s="78"/>
      <c r="DY62" s="78"/>
      <c r="DZ62" s="78"/>
      <c r="EA62" s="78"/>
      <c r="EB62" s="78"/>
      <c r="EC62" s="78"/>
      <c r="EE62" s="78" t="s">
        <v>1</v>
      </c>
      <c r="EF62" s="78"/>
      <c r="EG62" s="12"/>
      <c r="EH62" s="78"/>
      <c r="EI62" s="78"/>
      <c r="EJ62" s="78"/>
      <c r="EK62" s="78"/>
      <c r="EL62" s="78"/>
      <c r="EM62" s="78"/>
      <c r="EN62" s="78"/>
      <c r="EO62" s="44"/>
      <c r="EP62" s="78" t="s">
        <v>2</v>
      </c>
      <c r="EQ62" s="78"/>
      <c r="ER62" s="78" t="s">
        <v>38</v>
      </c>
      <c r="ES62" s="78"/>
      <c r="ET62" s="78" t="s">
        <v>39</v>
      </c>
      <c r="EU62" s="78"/>
      <c r="EV62" s="42"/>
      <c r="EY62" s="5"/>
    </row>
    <row r="63" spans="1:155" ht="5.15" customHeight="1" x14ac:dyDescent="0.2">
      <c r="A63" s="121"/>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7"/>
      <c r="AL63" s="115"/>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7"/>
      <c r="BU63" s="115"/>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7"/>
      <c r="DT63" s="78"/>
      <c r="DU63" s="78"/>
      <c r="DV63" s="78"/>
      <c r="DW63" s="78"/>
      <c r="DX63" s="78"/>
      <c r="DY63" s="78"/>
      <c r="DZ63" s="78"/>
      <c r="EA63" s="78"/>
      <c r="EB63" s="78"/>
      <c r="EC63" s="78"/>
      <c r="EE63" s="78"/>
      <c r="EF63" s="78"/>
      <c r="EG63" s="12"/>
      <c r="EH63" s="78"/>
      <c r="EI63" s="78"/>
      <c r="EJ63" s="78"/>
      <c r="EK63" s="78"/>
      <c r="EL63" s="78"/>
      <c r="EM63" s="78"/>
      <c r="EN63" s="78"/>
      <c r="EO63" s="44"/>
      <c r="EP63" s="78"/>
      <c r="EQ63" s="78"/>
      <c r="ER63" s="78"/>
      <c r="ES63" s="78"/>
      <c r="ET63" s="78"/>
      <c r="EU63" s="78"/>
      <c r="EV63" s="42"/>
      <c r="EY63" s="5"/>
    </row>
    <row r="64" spans="1:155" ht="4.5" customHeight="1" x14ac:dyDescent="0.2">
      <c r="A64" s="121"/>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5"/>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7"/>
      <c r="BU64" s="115"/>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7"/>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22"/>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20"/>
      <c r="AL65" s="118"/>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20"/>
      <c r="BU65" s="118"/>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2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2"/>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4"/>
      <c r="AL66" s="112"/>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4"/>
      <c r="BU66" s="112"/>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4"/>
      <c r="EY66" s="5"/>
    </row>
    <row r="67" spans="1:155" ht="5.15" customHeight="1" x14ac:dyDescent="0.2">
      <c r="A67" s="121"/>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5"/>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7"/>
      <c r="BU67" s="115"/>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7"/>
      <c r="EY67" s="5"/>
    </row>
    <row r="68" spans="1:155" ht="5.15" customHeight="1" x14ac:dyDescent="0.2">
      <c r="A68" s="121"/>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7"/>
      <c r="BU68" s="115"/>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7"/>
      <c r="DT68" s="78"/>
      <c r="DU68" s="78"/>
      <c r="DV68" s="78"/>
      <c r="DW68" s="78"/>
      <c r="DX68" s="78"/>
      <c r="DY68" s="78"/>
      <c r="DZ68" s="78"/>
      <c r="EA68" s="78"/>
      <c r="EB68" s="78"/>
      <c r="EC68" s="78"/>
      <c r="EE68" s="78" t="s">
        <v>1</v>
      </c>
      <c r="EF68" s="78"/>
      <c r="EG68" s="12"/>
      <c r="EH68" s="78"/>
      <c r="EI68" s="78"/>
      <c r="EJ68" s="78"/>
      <c r="EK68" s="78"/>
      <c r="EL68" s="78"/>
      <c r="EM68" s="78"/>
      <c r="EN68" s="78"/>
      <c r="EO68" s="44"/>
      <c r="EP68" s="78" t="s">
        <v>2</v>
      </c>
      <c r="EQ68" s="78"/>
      <c r="ER68" s="78" t="s">
        <v>3</v>
      </c>
      <c r="ES68" s="78"/>
      <c r="ET68" s="78" t="s">
        <v>4</v>
      </c>
      <c r="EU68" s="78"/>
      <c r="EV68" s="42"/>
      <c r="EY68" s="5"/>
    </row>
    <row r="69" spans="1:155" ht="5.15" customHeight="1" x14ac:dyDescent="0.2">
      <c r="A69" s="121"/>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7"/>
      <c r="BU69" s="115"/>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7"/>
      <c r="DT69" s="78"/>
      <c r="DU69" s="78"/>
      <c r="DV69" s="78"/>
      <c r="DW69" s="78"/>
      <c r="DX69" s="78"/>
      <c r="DY69" s="78"/>
      <c r="DZ69" s="78"/>
      <c r="EA69" s="78"/>
      <c r="EB69" s="78"/>
      <c r="EC69" s="78"/>
      <c r="EE69" s="78"/>
      <c r="EF69" s="78"/>
      <c r="EG69" s="12"/>
      <c r="EH69" s="78"/>
      <c r="EI69" s="78"/>
      <c r="EJ69" s="78"/>
      <c r="EK69" s="78"/>
      <c r="EL69" s="78"/>
      <c r="EM69" s="78"/>
      <c r="EN69" s="78"/>
      <c r="EO69" s="44"/>
      <c r="EP69" s="78"/>
      <c r="EQ69" s="78"/>
      <c r="ER69" s="78"/>
      <c r="ES69" s="78"/>
      <c r="ET69" s="78"/>
      <c r="EU69" s="78"/>
      <c r="EV69" s="42"/>
      <c r="EY69" s="5"/>
    </row>
    <row r="70" spans="1:155" ht="5.15" customHeight="1" x14ac:dyDescent="0.2">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7"/>
      <c r="BU70" s="115"/>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7"/>
      <c r="DT70" s="78"/>
      <c r="DU70" s="78"/>
      <c r="DV70" s="78"/>
      <c r="DW70" s="78"/>
      <c r="DX70" s="78"/>
      <c r="DY70" s="78"/>
      <c r="DZ70" s="78"/>
      <c r="EA70" s="78"/>
      <c r="EB70" s="78"/>
      <c r="EC70" s="78"/>
      <c r="EE70" s="78" t="s">
        <v>1</v>
      </c>
      <c r="EF70" s="78"/>
      <c r="EG70" s="12"/>
      <c r="EH70" s="78"/>
      <c r="EI70" s="78"/>
      <c r="EJ70" s="78"/>
      <c r="EK70" s="78"/>
      <c r="EL70" s="78"/>
      <c r="EM70" s="78"/>
      <c r="EN70" s="78"/>
      <c r="EO70" s="44"/>
      <c r="EP70" s="78" t="s">
        <v>2</v>
      </c>
      <c r="EQ70" s="78"/>
      <c r="ER70" s="78" t="s">
        <v>38</v>
      </c>
      <c r="ES70" s="78"/>
      <c r="ET70" s="78" t="s">
        <v>39</v>
      </c>
      <c r="EU70" s="78"/>
      <c r="EV70" s="42"/>
      <c r="EY70" s="5"/>
    </row>
    <row r="71" spans="1:155" ht="5.15" customHeight="1" x14ac:dyDescent="0.2">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7"/>
      <c r="BU71" s="115"/>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7"/>
      <c r="DT71" s="78"/>
      <c r="DU71" s="78"/>
      <c r="DV71" s="78"/>
      <c r="DW71" s="78"/>
      <c r="DX71" s="78"/>
      <c r="DY71" s="78"/>
      <c r="DZ71" s="78"/>
      <c r="EA71" s="78"/>
      <c r="EB71" s="78"/>
      <c r="EC71" s="78"/>
      <c r="EE71" s="78"/>
      <c r="EF71" s="78"/>
      <c r="EG71" s="12"/>
      <c r="EH71" s="78"/>
      <c r="EI71" s="78"/>
      <c r="EJ71" s="78"/>
      <c r="EK71" s="78"/>
      <c r="EL71" s="78"/>
      <c r="EM71" s="78"/>
      <c r="EN71" s="78"/>
      <c r="EO71" s="44"/>
      <c r="EP71" s="78"/>
      <c r="EQ71" s="78"/>
      <c r="ER71" s="78"/>
      <c r="ES71" s="78"/>
      <c r="ET71" s="78"/>
      <c r="EU71" s="78"/>
      <c r="EV71" s="42"/>
      <c r="EY71" s="5"/>
    </row>
    <row r="72" spans="1:155" ht="4.5"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7"/>
      <c r="BU72" s="115"/>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7"/>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22"/>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20"/>
      <c r="AL73" s="118"/>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20"/>
      <c r="BU73" s="118"/>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2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4"/>
      <c r="AL74" s="112"/>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4"/>
      <c r="BU74" s="112"/>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4"/>
      <c r="EY74" s="5"/>
    </row>
    <row r="75" spans="1:155" ht="5.15" customHeight="1" x14ac:dyDescent="0.2">
      <c r="A75" s="121"/>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7"/>
      <c r="AL75" s="115"/>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7"/>
      <c r="BU75" s="115"/>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7"/>
      <c r="EY75" s="5"/>
    </row>
    <row r="76" spans="1:155" ht="5.15" customHeight="1" x14ac:dyDescent="0.2">
      <c r="A76" s="121"/>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7"/>
      <c r="AL76" s="115"/>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7"/>
      <c r="BU76" s="115"/>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7"/>
      <c r="DT76" s="78"/>
      <c r="DU76" s="78"/>
      <c r="DV76" s="78"/>
      <c r="DW76" s="78"/>
      <c r="DX76" s="78"/>
      <c r="DY76" s="78"/>
      <c r="DZ76" s="78"/>
      <c r="EA76" s="78"/>
      <c r="EB76" s="78"/>
      <c r="EC76" s="78"/>
      <c r="EE76" s="78" t="s">
        <v>1</v>
      </c>
      <c r="EF76" s="78"/>
      <c r="EG76" s="12"/>
      <c r="EH76" s="78"/>
      <c r="EI76" s="78"/>
      <c r="EJ76" s="78"/>
      <c r="EK76" s="78"/>
      <c r="EL76" s="78"/>
      <c r="EM76" s="78"/>
      <c r="EN76" s="78"/>
      <c r="EO76" s="44"/>
      <c r="EP76" s="78" t="s">
        <v>2</v>
      </c>
      <c r="EQ76" s="78"/>
      <c r="ER76" s="78" t="s">
        <v>3</v>
      </c>
      <c r="ES76" s="78"/>
      <c r="ET76" s="78" t="s">
        <v>4</v>
      </c>
      <c r="EU76" s="78"/>
      <c r="EV76" s="42"/>
      <c r="EY76" s="5"/>
    </row>
    <row r="77" spans="1:155" ht="5.15" customHeight="1" x14ac:dyDescent="0.2">
      <c r="A77" s="121"/>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7"/>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7"/>
      <c r="BU77" s="115"/>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7"/>
      <c r="DT77" s="78"/>
      <c r="DU77" s="78"/>
      <c r="DV77" s="78"/>
      <c r="DW77" s="78"/>
      <c r="DX77" s="78"/>
      <c r="DY77" s="78"/>
      <c r="DZ77" s="78"/>
      <c r="EA77" s="78"/>
      <c r="EB77" s="78"/>
      <c r="EC77" s="78"/>
      <c r="EE77" s="78"/>
      <c r="EF77" s="78"/>
      <c r="EG77" s="12"/>
      <c r="EH77" s="78"/>
      <c r="EI77" s="78"/>
      <c r="EJ77" s="78"/>
      <c r="EK77" s="78"/>
      <c r="EL77" s="78"/>
      <c r="EM77" s="78"/>
      <c r="EN77" s="78"/>
      <c r="EO77" s="44"/>
      <c r="EP77" s="78"/>
      <c r="EQ77" s="78"/>
      <c r="ER77" s="78"/>
      <c r="ES77" s="78"/>
      <c r="ET77" s="78"/>
      <c r="EU77" s="78"/>
      <c r="EV77" s="42"/>
      <c r="EY77" s="5"/>
    </row>
    <row r="78" spans="1:155" ht="5.15" customHeight="1" x14ac:dyDescent="0.2">
      <c r="A78" s="121"/>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7"/>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7"/>
      <c r="BU78" s="115"/>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7"/>
      <c r="DT78" s="78"/>
      <c r="DU78" s="78"/>
      <c r="DV78" s="78"/>
      <c r="DW78" s="78"/>
      <c r="DX78" s="78"/>
      <c r="DY78" s="78"/>
      <c r="DZ78" s="78"/>
      <c r="EA78" s="78"/>
      <c r="EB78" s="78"/>
      <c r="EC78" s="78"/>
      <c r="EE78" s="78" t="s">
        <v>1</v>
      </c>
      <c r="EF78" s="78"/>
      <c r="EG78" s="12"/>
      <c r="EH78" s="78"/>
      <c r="EI78" s="78"/>
      <c r="EJ78" s="78"/>
      <c r="EK78" s="78"/>
      <c r="EL78" s="78"/>
      <c r="EM78" s="78"/>
      <c r="EN78" s="78"/>
      <c r="EO78" s="44"/>
      <c r="EP78" s="78" t="s">
        <v>2</v>
      </c>
      <c r="EQ78" s="78"/>
      <c r="ER78" s="78" t="s">
        <v>38</v>
      </c>
      <c r="ES78" s="78"/>
      <c r="ET78" s="78" t="s">
        <v>39</v>
      </c>
      <c r="EU78" s="78"/>
      <c r="EV78" s="42"/>
      <c r="EY78" s="5"/>
    </row>
    <row r="79" spans="1:155" ht="5.15" customHeight="1" x14ac:dyDescent="0.2">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7"/>
      <c r="BU79" s="115"/>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7"/>
      <c r="DT79" s="78"/>
      <c r="DU79" s="78"/>
      <c r="DV79" s="78"/>
      <c r="DW79" s="78"/>
      <c r="DX79" s="78"/>
      <c r="DY79" s="78"/>
      <c r="DZ79" s="78"/>
      <c r="EA79" s="78"/>
      <c r="EB79" s="78"/>
      <c r="EC79" s="78"/>
      <c r="EE79" s="78"/>
      <c r="EF79" s="78"/>
      <c r="EG79" s="12"/>
      <c r="EH79" s="78"/>
      <c r="EI79" s="78"/>
      <c r="EJ79" s="78"/>
      <c r="EK79" s="78"/>
      <c r="EL79" s="78"/>
      <c r="EM79" s="78"/>
      <c r="EN79" s="78"/>
      <c r="EO79" s="44"/>
      <c r="EP79" s="78"/>
      <c r="EQ79" s="78"/>
      <c r="ER79" s="78"/>
      <c r="ES79" s="78"/>
      <c r="ET79" s="78"/>
      <c r="EU79" s="78"/>
      <c r="EV79" s="42"/>
      <c r="EY79" s="5"/>
    </row>
    <row r="80" spans="1:155" ht="4.5" customHeight="1" x14ac:dyDescent="0.2">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7"/>
      <c r="BU80" s="115"/>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7"/>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22"/>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20"/>
      <c r="AL81" s="118"/>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20"/>
      <c r="BU81" s="118"/>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2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4"/>
      <c r="AL82" s="1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4"/>
      <c r="BU82" s="112"/>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4"/>
      <c r="EY82" s="5"/>
    </row>
    <row r="83" spans="1:155"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7"/>
      <c r="BU83" s="115"/>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7"/>
      <c r="EY83" s="5"/>
    </row>
    <row r="84" spans="1:155" ht="5.15" customHeight="1" x14ac:dyDescent="0.2">
      <c r="A84" s="121"/>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7"/>
      <c r="AL84" s="115"/>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7"/>
      <c r="BU84" s="115"/>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7"/>
      <c r="DT84" s="78"/>
      <c r="DU84" s="78"/>
      <c r="DV84" s="78"/>
      <c r="DW84" s="78"/>
      <c r="DX84" s="78"/>
      <c r="DY84" s="78"/>
      <c r="DZ84" s="78"/>
      <c r="EA84" s="78"/>
      <c r="EB84" s="78"/>
      <c r="EC84" s="78"/>
      <c r="EE84" s="78" t="s">
        <v>1</v>
      </c>
      <c r="EF84" s="78"/>
      <c r="EG84" s="12"/>
      <c r="EH84" s="78"/>
      <c r="EI84" s="78"/>
      <c r="EJ84" s="78"/>
      <c r="EK84" s="78"/>
      <c r="EL84" s="78"/>
      <c r="EM84" s="78"/>
      <c r="EN84" s="78"/>
      <c r="EO84" s="44"/>
      <c r="EP84" s="78" t="s">
        <v>2</v>
      </c>
      <c r="EQ84" s="78"/>
      <c r="ER84" s="78" t="s">
        <v>3</v>
      </c>
      <c r="ES84" s="78"/>
      <c r="ET84" s="78" t="s">
        <v>4</v>
      </c>
      <c r="EU84" s="78"/>
      <c r="EV84" s="42"/>
      <c r="EY84" s="5"/>
    </row>
    <row r="85" spans="1:155" ht="5.15" customHeight="1" x14ac:dyDescent="0.2">
      <c r="A85" s="121"/>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7"/>
      <c r="AL85" s="115"/>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7"/>
      <c r="BU85" s="115"/>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7"/>
      <c r="DT85" s="78"/>
      <c r="DU85" s="78"/>
      <c r="DV85" s="78"/>
      <c r="DW85" s="78"/>
      <c r="DX85" s="78"/>
      <c r="DY85" s="78"/>
      <c r="DZ85" s="78"/>
      <c r="EA85" s="78"/>
      <c r="EB85" s="78"/>
      <c r="EC85" s="78"/>
      <c r="EE85" s="78"/>
      <c r="EF85" s="78"/>
      <c r="EG85" s="12"/>
      <c r="EH85" s="78"/>
      <c r="EI85" s="78"/>
      <c r="EJ85" s="78"/>
      <c r="EK85" s="78"/>
      <c r="EL85" s="78"/>
      <c r="EM85" s="78"/>
      <c r="EN85" s="78"/>
      <c r="EO85" s="44"/>
      <c r="EP85" s="78"/>
      <c r="EQ85" s="78"/>
      <c r="ER85" s="78"/>
      <c r="ES85" s="78"/>
      <c r="ET85" s="78"/>
      <c r="EU85" s="78"/>
      <c r="EV85" s="42"/>
      <c r="EY85" s="5"/>
    </row>
    <row r="86" spans="1:155" ht="5.15" customHeight="1" x14ac:dyDescent="0.2">
      <c r="A86" s="121"/>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7"/>
      <c r="AL86" s="115"/>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7"/>
      <c r="BU86" s="115"/>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7"/>
      <c r="DT86" s="78"/>
      <c r="DU86" s="78"/>
      <c r="DV86" s="78"/>
      <c r="DW86" s="78"/>
      <c r="DX86" s="78"/>
      <c r="DY86" s="78"/>
      <c r="DZ86" s="78"/>
      <c r="EA86" s="78"/>
      <c r="EB86" s="78"/>
      <c r="EC86" s="78"/>
      <c r="EE86" s="78" t="s">
        <v>1</v>
      </c>
      <c r="EF86" s="78"/>
      <c r="EG86" s="12"/>
      <c r="EH86" s="78"/>
      <c r="EI86" s="78"/>
      <c r="EJ86" s="78"/>
      <c r="EK86" s="78"/>
      <c r="EL86" s="78"/>
      <c r="EM86" s="78"/>
      <c r="EN86" s="78"/>
      <c r="EO86" s="44"/>
      <c r="EP86" s="78" t="s">
        <v>2</v>
      </c>
      <c r="EQ86" s="78"/>
      <c r="ER86" s="78" t="s">
        <v>38</v>
      </c>
      <c r="ES86" s="78"/>
      <c r="ET86" s="78" t="s">
        <v>39</v>
      </c>
      <c r="EU86" s="78"/>
      <c r="EV86" s="42"/>
      <c r="EY86" s="5"/>
    </row>
    <row r="87" spans="1:155" ht="5.15" customHeight="1" x14ac:dyDescent="0.2">
      <c r="A87" s="121"/>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7"/>
      <c r="AL87" s="115"/>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7"/>
      <c r="BU87" s="115"/>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7"/>
      <c r="DT87" s="78"/>
      <c r="DU87" s="78"/>
      <c r="DV87" s="78"/>
      <c r="DW87" s="78"/>
      <c r="DX87" s="78"/>
      <c r="DY87" s="78"/>
      <c r="DZ87" s="78"/>
      <c r="EA87" s="78"/>
      <c r="EB87" s="78"/>
      <c r="EC87" s="78"/>
      <c r="EE87" s="78"/>
      <c r="EF87" s="78"/>
      <c r="EG87" s="12"/>
      <c r="EH87" s="78"/>
      <c r="EI87" s="78"/>
      <c r="EJ87" s="78"/>
      <c r="EK87" s="78"/>
      <c r="EL87" s="78"/>
      <c r="EM87" s="78"/>
      <c r="EN87" s="78"/>
      <c r="EO87" s="44"/>
      <c r="EP87" s="78"/>
      <c r="EQ87" s="78"/>
      <c r="ER87" s="78"/>
      <c r="ES87" s="78"/>
      <c r="ET87" s="78"/>
      <c r="EU87" s="78"/>
      <c r="EV87" s="42"/>
      <c r="EY87" s="5"/>
    </row>
    <row r="88" spans="1:155" ht="4.5" customHeight="1" x14ac:dyDescent="0.2">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15"/>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7"/>
      <c r="BU88" s="115"/>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7"/>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2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20"/>
      <c r="AL89" s="118"/>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20"/>
      <c r="BU89" s="118"/>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2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4"/>
      <c r="AL90" s="112"/>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4"/>
      <c r="BU90" s="112"/>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4"/>
      <c r="EY90" s="5"/>
    </row>
    <row r="91" spans="1:155"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15"/>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7"/>
      <c r="BU91" s="115"/>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7"/>
      <c r="EY91" s="5"/>
    </row>
    <row r="92" spans="1:155"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15"/>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7"/>
      <c r="BU92" s="115"/>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7"/>
      <c r="DT92" s="78"/>
      <c r="DU92" s="78"/>
      <c r="DV92" s="78"/>
      <c r="DW92" s="78"/>
      <c r="DX92" s="78"/>
      <c r="DY92" s="78"/>
      <c r="DZ92" s="78"/>
      <c r="EA92" s="78"/>
      <c r="EB92" s="78"/>
      <c r="EC92" s="78"/>
      <c r="EE92" s="78" t="s">
        <v>1</v>
      </c>
      <c r="EF92" s="78"/>
      <c r="EG92" s="12"/>
      <c r="EH92" s="78"/>
      <c r="EI92" s="78"/>
      <c r="EJ92" s="78"/>
      <c r="EK92" s="78"/>
      <c r="EL92" s="78"/>
      <c r="EM92" s="78"/>
      <c r="EN92" s="78"/>
      <c r="EO92" s="44"/>
      <c r="EP92" s="78" t="s">
        <v>2</v>
      </c>
      <c r="EQ92" s="78"/>
      <c r="ER92" s="78" t="s">
        <v>3</v>
      </c>
      <c r="ES92" s="78"/>
      <c r="ET92" s="78" t="s">
        <v>4</v>
      </c>
      <c r="EU92" s="78"/>
      <c r="EV92" s="42"/>
      <c r="EY92" s="5"/>
    </row>
    <row r="93" spans="1:155" ht="5.15" customHeight="1" x14ac:dyDescent="0.2">
      <c r="A93" s="121"/>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7"/>
      <c r="AL93" s="115"/>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7"/>
      <c r="BU93" s="115"/>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7"/>
      <c r="DT93" s="78"/>
      <c r="DU93" s="78"/>
      <c r="DV93" s="78"/>
      <c r="DW93" s="78"/>
      <c r="DX93" s="78"/>
      <c r="DY93" s="78"/>
      <c r="DZ93" s="78"/>
      <c r="EA93" s="78"/>
      <c r="EB93" s="78"/>
      <c r="EC93" s="78"/>
      <c r="EE93" s="78"/>
      <c r="EF93" s="78"/>
      <c r="EG93" s="12"/>
      <c r="EH93" s="78"/>
      <c r="EI93" s="78"/>
      <c r="EJ93" s="78"/>
      <c r="EK93" s="78"/>
      <c r="EL93" s="78"/>
      <c r="EM93" s="78"/>
      <c r="EN93" s="78"/>
      <c r="EO93" s="44"/>
      <c r="EP93" s="78"/>
      <c r="EQ93" s="78"/>
      <c r="ER93" s="78"/>
      <c r="ES93" s="78"/>
      <c r="ET93" s="78"/>
      <c r="EU93" s="78"/>
      <c r="EV93" s="42"/>
      <c r="EY93" s="5"/>
    </row>
    <row r="94" spans="1:155" ht="5.15" customHeight="1" x14ac:dyDescent="0.2">
      <c r="A94" s="121"/>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7"/>
      <c r="AL94" s="115"/>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7"/>
      <c r="BU94" s="115"/>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7"/>
      <c r="DT94" s="78"/>
      <c r="DU94" s="78"/>
      <c r="DV94" s="78"/>
      <c r="DW94" s="78"/>
      <c r="DX94" s="78"/>
      <c r="DY94" s="78"/>
      <c r="DZ94" s="78"/>
      <c r="EA94" s="78"/>
      <c r="EB94" s="78"/>
      <c r="EC94" s="78"/>
      <c r="EE94" s="78" t="s">
        <v>1</v>
      </c>
      <c r="EF94" s="78"/>
      <c r="EG94" s="12"/>
      <c r="EH94" s="78"/>
      <c r="EI94" s="78"/>
      <c r="EJ94" s="78"/>
      <c r="EK94" s="78"/>
      <c r="EL94" s="78"/>
      <c r="EM94" s="78"/>
      <c r="EN94" s="78"/>
      <c r="EO94" s="44"/>
      <c r="EP94" s="78" t="s">
        <v>2</v>
      </c>
      <c r="EQ94" s="78"/>
      <c r="ER94" s="78" t="s">
        <v>38</v>
      </c>
      <c r="ES94" s="78"/>
      <c r="ET94" s="78" t="s">
        <v>39</v>
      </c>
      <c r="EU94" s="78"/>
      <c r="EV94" s="42"/>
      <c r="EY94" s="5"/>
    </row>
    <row r="95" spans="1:155" ht="5.15" customHeight="1" x14ac:dyDescent="0.2">
      <c r="A95" s="121"/>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7"/>
      <c r="AL95" s="115"/>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7"/>
      <c r="BU95" s="115"/>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7"/>
      <c r="DT95" s="78"/>
      <c r="DU95" s="78"/>
      <c r="DV95" s="78"/>
      <c r="DW95" s="78"/>
      <c r="DX95" s="78"/>
      <c r="DY95" s="78"/>
      <c r="DZ95" s="78"/>
      <c r="EA95" s="78"/>
      <c r="EB95" s="78"/>
      <c r="EC95" s="78"/>
      <c r="EE95" s="78"/>
      <c r="EF95" s="78"/>
      <c r="EG95" s="12"/>
      <c r="EH95" s="78"/>
      <c r="EI95" s="78"/>
      <c r="EJ95" s="78"/>
      <c r="EK95" s="78"/>
      <c r="EL95" s="78"/>
      <c r="EM95" s="78"/>
      <c r="EN95" s="78"/>
      <c r="EO95" s="44"/>
      <c r="EP95" s="78"/>
      <c r="EQ95" s="78"/>
      <c r="ER95" s="78"/>
      <c r="ES95" s="78"/>
      <c r="ET95" s="78"/>
      <c r="EU95" s="78"/>
      <c r="EV95" s="42"/>
      <c r="EY95" s="5"/>
    </row>
    <row r="96" spans="1:155" ht="4.5" customHeight="1" x14ac:dyDescent="0.2">
      <c r="A96" s="121"/>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7"/>
      <c r="AL96" s="115"/>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7"/>
      <c r="BU96" s="115"/>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7"/>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22"/>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20"/>
      <c r="AL97" s="118"/>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20"/>
      <c r="BU97" s="118"/>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2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4"/>
      <c r="AL98" s="112"/>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4"/>
      <c r="BU98" s="112"/>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4"/>
      <c r="EY98" s="5"/>
    </row>
    <row r="99" spans="1:155" ht="5.15" customHeight="1" x14ac:dyDescent="0.2">
      <c r="A99" s="121"/>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7"/>
      <c r="AL99" s="115"/>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7"/>
      <c r="BU99" s="115"/>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7"/>
      <c r="EY99" s="5"/>
    </row>
    <row r="100" spans="1:155" ht="5.15" customHeight="1" x14ac:dyDescent="0.2">
      <c r="A100" s="121"/>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7"/>
      <c r="AL100" s="115"/>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7"/>
      <c r="BU100" s="115"/>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7"/>
      <c r="DT100" s="78"/>
      <c r="DU100" s="78"/>
      <c r="DV100" s="78"/>
      <c r="DW100" s="78"/>
      <c r="DX100" s="78"/>
      <c r="DY100" s="78"/>
      <c r="DZ100" s="78"/>
      <c r="EA100" s="78"/>
      <c r="EB100" s="78"/>
      <c r="EC100" s="78"/>
      <c r="EE100" s="78" t="s">
        <v>1</v>
      </c>
      <c r="EF100" s="78"/>
      <c r="EG100" s="12"/>
      <c r="EH100" s="78"/>
      <c r="EI100" s="78"/>
      <c r="EJ100" s="78"/>
      <c r="EK100" s="78"/>
      <c r="EL100" s="78"/>
      <c r="EM100" s="78"/>
      <c r="EN100" s="78"/>
      <c r="EO100" s="44"/>
      <c r="EP100" s="78" t="s">
        <v>2</v>
      </c>
      <c r="EQ100" s="78"/>
      <c r="ER100" s="78" t="s">
        <v>3</v>
      </c>
      <c r="ES100" s="78"/>
      <c r="ET100" s="78" t="s">
        <v>4</v>
      </c>
      <c r="EU100" s="78"/>
      <c r="EV100" s="42"/>
      <c r="EY100" s="5"/>
    </row>
    <row r="101" spans="1:155" ht="5.15" customHeight="1" x14ac:dyDescent="0.2">
      <c r="A101" s="121"/>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7"/>
      <c r="AL101" s="115"/>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7"/>
      <c r="BU101" s="115"/>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7"/>
      <c r="DT101" s="78"/>
      <c r="DU101" s="78"/>
      <c r="DV101" s="78"/>
      <c r="DW101" s="78"/>
      <c r="DX101" s="78"/>
      <c r="DY101" s="78"/>
      <c r="DZ101" s="78"/>
      <c r="EA101" s="78"/>
      <c r="EB101" s="78"/>
      <c r="EC101" s="78"/>
      <c r="EE101" s="78"/>
      <c r="EF101" s="78"/>
      <c r="EG101" s="12"/>
      <c r="EH101" s="78"/>
      <c r="EI101" s="78"/>
      <c r="EJ101" s="78"/>
      <c r="EK101" s="78"/>
      <c r="EL101" s="78"/>
      <c r="EM101" s="78"/>
      <c r="EN101" s="78"/>
      <c r="EO101" s="44"/>
      <c r="EP101" s="78"/>
      <c r="EQ101" s="78"/>
      <c r="ER101" s="78"/>
      <c r="ES101" s="78"/>
      <c r="ET101" s="78"/>
      <c r="EU101" s="78"/>
      <c r="EV101" s="42"/>
      <c r="EY101" s="5"/>
    </row>
    <row r="102" spans="1:155" ht="5.15" customHeight="1" x14ac:dyDescent="0.2">
      <c r="A102" s="121"/>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7"/>
      <c r="AL102" s="115"/>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7"/>
      <c r="BU102" s="115"/>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7"/>
      <c r="DT102" s="78"/>
      <c r="DU102" s="78"/>
      <c r="DV102" s="78"/>
      <c r="DW102" s="78"/>
      <c r="DX102" s="78"/>
      <c r="DY102" s="78"/>
      <c r="DZ102" s="78"/>
      <c r="EA102" s="78"/>
      <c r="EB102" s="78"/>
      <c r="EC102" s="78"/>
      <c r="EE102" s="78" t="s">
        <v>1</v>
      </c>
      <c r="EF102" s="78"/>
      <c r="EG102" s="12"/>
      <c r="EH102" s="78"/>
      <c r="EI102" s="78"/>
      <c r="EJ102" s="78"/>
      <c r="EK102" s="78"/>
      <c r="EL102" s="78"/>
      <c r="EM102" s="78"/>
      <c r="EN102" s="78"/>
      <c r="EO102" s="44"/>
      <c r="EP102" s="78" t="s">
        <v>2</v>
      </c>
      <c r="EQ102" s="78"/>
      <c r="ER102" s="78" t="s">
        <v>38</v>
      </c>
      <c r="ES102" s="78"/>
      <c r="ET102" s="78" t="s">
        <v>39</v>
      </c>
      <c r="EU102" s="78"/>
      <c r="EV102" s="42"/>
      <c r="EY102" s="5"/>
    </row>
    <row r="103" spans="1:155" ht="5.15" customHeight="1" x14ac:dyDescent="0.2">
      <c r="A103" s="121"/>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7"/>
      <c r="AL103" s="115"/>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7"/>
      <c r="BU103" s="115"/>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7"/>
      <c r="DT103" s="78"/>
      <c r="DU103" s="78"/>
      <c r="DV103" s="78"/>
      <c r="DW103" s="78"/>
      <c r="DX103" s="78"/>
      <c r="DY103" s="78"/>
      <c r="DZ103" s="78"/>
      <c r="EA103" s="78"/>
      <c r="EB103" s="78"/>
      <c r="EC103" s="78"/>
      <c r="EE103" s="78"/>
      <c r="EF103" s="78"/>
      <c r="EG103" s="12"/>
      <c r="EH103" s="78"/>
      <c r="EI103" s="78"/>
      <c r="EJ103" s="78"/>
      <c r="EK103" s="78"/>
      <c r="EL103" s="78"/>
      <c r="EM103" s="78"/>
      <c r="EN103" s="78"/>
      <c r="EO103" s="44"/>
      <c r="EP103" s="78"/>
      <c r="EQ103" s="78"/>
      <c r="ER103" s="78"/>
      <c r="ES103" s="78"/>
      <c r="ET103" s="78"/>
      <c r="EU103" s="78"/>
      <c r="EV103" s="42"/>
      <c r="EY103" s="5"/>
    </row>
    <row r="104" spans="1:155" ht="4.5" customHeight="1" x14ac:dyDescent="0.2">
      <c r="A104" s="121"/>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7"/>
      <c r="AL104" s="115"/>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7"/>
      <c r="BU104" s="115"/>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7"/>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22"/>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20"/>
      <c r="AL105" s="118"/>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20"/>
      <c r="BU105" s="118"/>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2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2"/>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4"/>
      <c r="AL106" s="112"/>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4"/>
      <c r="BU106" s="112"/>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4"/>
      <c r="EY106" s="5"/>
    </row>
    <row r="107" spans="1:155" ht="5.15" customHeight="1" x14ac:dyDescent="0.2">
      <c r="A107" s="121"/>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7"/>
      <c r="AL107" s="115"/>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7"/>
      <c r="BU107" s="115"/>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7"/>
      <c r="EY107" s="5"/>
    </row>
    <row r="108" spans="1:155" ht="5.15" customHeight="1" x14ac:dyDescent="0.2">
      <c r="A108" s="121"/>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7"/>
      <c r="AL108" s="115"/>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7"/>
      <c r="BU108" s="115"/>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7"/>
      <c r="DT108" s="78"/>
      <c r="DU108" s="78"/>
      <c r="DV108" s="78"/>
      <c r="DW108" s="78"/>
      <c r="DX108" s="78"/>
      <c r="DY108" s="78"/>
      <c r="DZ108" s="78"/>
      <c r="EA108" s="78"/>
      <c r="EB108" s="78"/>
      <c r="EC108" s="78"/>
      <c r="EE108" s="78" t="s">
        <v>1</v>
      </c>
      <c r="EF108" s="78"/>
      <c r="EG108" s="12"/>
      <c r="EH108" s="78"/>
      <c r="EI108" s="78"/>
      <c r="EJ108" s="78"/>
      <c r="EK108" s="78"/>
      <c r="EL108" s="78"/>
      <c r="EM108" s="78"/>
      <c r="EN108" s="78"/>
      <c r="EO108" s="44"/>
      <c r="EP108" s="78" t="s">
        <v>2</v>
      </c>
      <c r="EQ108" s="78"/>
      <c r="ER108" s="78" t="s">
        <v>3</v>
      </c>
      <c r="ES108" s="78"/>
      <c r="ET108" s="78" t="s">
        <v>4</v>
      </c>
      <c r="EU108" s="78"/>
      <c r="EV108" s="42"/>
      <c r="EY108" s="5"/>
    </row>
    <row r="109" spans="1:155" ht="5.15" customHeight="1" x14ac:dyDescent="0.2">
      <c r="A109" s="121"/>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7"/>
      <c r="AL109" s="115"/>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7"/>
      <c r="BU109" s="115"/>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7"/>
      <c r="DT109" s="78"/>
      <c r="DU109" s="78"/>
      <c r="DV109" s="78"/>
      <c r="DW109" s="78"/>
      <c r="DX109" s="78"/>
      <c r="DY109" s="78"/>
      <c r="DZ109" s="78"/>
      <c r="EA109" s="78"/>
      <c r="EB109" s="78"/>
      <c r="EC109" s="78"/>
      <c r="EE109" s="78"/>
      <c r="EF109" s="78"/>
      <c r="EG109" s="12"/>
      <c r="EH109" s="78"/>
      <c r="EI109" s="78"/>
      <c r="EJ109" s="78"/>
      <c r="EK109" s="78"/>
      <c r="EL109" s="78"/>
      <c r="EM109" s="78"/>
      <c r="EN109" s="78"/>
      <c r="EO109" s="44"/>
      <c r="EP109" s="78"/>
      <c r="EQ109" s="78"/>
      <c r="ER109" s="78"/>
      <c r="ES109" s="78"/>
      <c r="ET109" s="78"/>
      <c r="EU109" s="78"/>
      <c r="EV109" s="42"/>
      <c r="EY109" s="5"/>
    </row>
    <row r="110" spans="1:155" ht="5.15" customHeight="1" x14ac:dyDescent="0.2">
      <c r="A110" s="121"/>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7"/>
      <c r="AL110" s="115"/>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7"/>
      <c r="BU110" s="115"/>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7"/>
      <c r="DT110" s="78"/>
      <c r="DU110" s="78"/>
      <c r="DV110" s="78"/>
      <c r="DW110" s="78"/>
      <c r="DX110" s="78"/>
      <c r="DY110" s="78"/>
      <c r="DZ110" s="78"/>
      <c r="EA110" s="78"/>
      <c r="EB110" s="78"/>
      <c r="EC110" s="78"/>
      <c r="EE110" s="78" t="s">
        <v>1</v>
      </c>
      <c r="EF110" s="78"/>
      <c r="EG110" s="12"/>
      <c r="EH110" s="78"/>
      <c r="EI110" s="78"/>
      <c r="EJ110" s="78"/>
      <c r="EK110" s="78"/>
      <c r="EL110" s="78"/>
      <c r="EM110" s="78"/>
      <c r="EN110" s="78"/>
      <c r="EO110" s="44"/>
      <c r="EP110" s="78" t="s">
        <v>2</v>
      </c>
      <c r="EQ110" s="78"/>
      <c r="ER110" s="78" t="s">
        <v>38</v>
      </c>
      <c r="ES110" s="78"/>
      <c r="ET110" s="78" t="s">
        <v>39</v>
      </c>
      <c r="EU110" s="78"/>
      <c r="EV110" s="42"/>
      <c r="EY110" s="5"/>
    </row>
    <row r="111" spans="1:155" ht="5.15" customHeight="1" x14ac:dyDescent="0.2">
      <c r="A111" s="121"/>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7"/>
      <c r="AL111" s="115"/>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7"/>
      <c r="BU111" s="115"/>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7"/>
      <c r="DT111" s="78"/>
      <c r="DU111" s="78"/>
      <c r="DV111" s="78"/>
      <c r="DW111" s="78"/>
      <c r="DX111" s="78"/>
      <c r="DY111" s="78"/>
      <c r="DZ111" s="78"/>
      <c r="EA111" s="78"/>
      <c r="EB111" s="78"/>
      <c r="EC111" s="78"/>
      <c r="EE111" s="78"/>
      <c r="EF111" s="78"/>
      <c r="EG111" s="12"/>
      <c r="EH111" s="78"/>
      <c r="EI111" s="78"/>
      <c r="EJ111" s="78"/>
      <c r="EK111" s="78"/>
      <c r="EL111" s="78"/>
      <c r="EM111" s="78"/>
      <c r="EN111" s="78"/>
      <c r="EO111" s="44"/>
      <c r="EP111" s="78"/>
      <c r="EQ111" s="78"/>
      <c r="ER111" s="78"/>
      <c r="ES111" s="78"/>
      <c r="ET111" s="78"/>
      <c r="EU111" s="78"/>
      <c r="EV111" s="42"/>
      <c r="EY111" s="5"/>
    </row>
    <row r="112" spans="1:155" ht="4.5" customHeight="1" x14ac:dyDescent="0.2">
      <c r="A112" s="121"/>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7"/>
      <c r="AL112" s="115"/>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7"/>
      <c r="BU112" s="115"/>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7"/>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4"/>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6"/>
      <c r="AL113" s="207"/>
      <c r="AM113" s="205"/>
      <c r="AN113" s="205"/>
      <c r="AO113" s="205"/>
      <c r="AP113" s="205"/>
      <c r="AQ113" s="205"/>
      <c r="AR113" s="205"/>
      <c r="AS113" s="205"/>
      <c r="AT113" s="205"/>
      <c r="AU113" s="205"/>
      <c r="AV113" s="205"/>
      <c r="AW113" s="205"/>
      <c r="AX113" s="205"/>
      <c r="AY113" s="205"/>
      <c r="AZ113" s="205"/>
      <c r="BA113" s="205"/>
      <c r="BB113" s="205"/>
      <c r="BC113" s="205"/>
      <c r="BD113" s="205"/>
      <c r="BE113" s="205"/>
      <c r="BF113" s="205"/>
      <c r="BG113" s="205"/>
      <c r="BH113" s="205"/>
      <c r="BI113" s="205"/>
      <c r="BJ113" s="205"/>
      <c r="BK113" s="205"/>
      <c r="BL113" s="205"/>
      <c r="BM113" s="205"/>
      <c r="BN113" s="205"/>
      <c r="BO113" s="205"/>
      <c r="BP113" s="205"/>
      <c r="BQ113" s="205"/>
      <c r="BR113" s="205"/>
      <c r="BS113" s="205"/>
      <c r="BT113" s="206"/>
      <c r="BU113" s="207"/>
      <c r="BV113" s="205"/>
      <c r="BW113" s="205"/>
      <c r="BX113" s="205"/>
      <c r="BY113" s="205"/>
      <c r="BZ113" s="205"/>
      <c r="CA113" s="205"/>
      <c r="CB113" s="205"/>
      <c r="CC113" s="205"/>
      <c r="CD113" s="205"/>
      <c r="CE113" s="205"/>
      <c r="CF113" s="205"/>
      <c r="CG113" s="205"/>
      <c r="CH113" s="205"/>
      <c r="CI113" s="205"/>
      <c r="CJ113" s="205"/>
      <c r="CK113" s="205"/>
      <c r="CL113" s="205"/>
      <c r="CM113" s="205"/>
      <c r="CN113" s="205"/>
      <c r="CO113" s="205"/>
      <c r="CP113" s="205"/>
      <c r="CQ113" s="205"/>
      <c r="CR113" s="205"/>
      <c r="CS113" s="205"/>
      <c r="CT113" s="205"/>
      <c r="CU113" s="205"/>
      <c r="CV113" s="205"/>
      <c r="CW113" s="205"/>
      <c r="CX113" s="205"/>
      <c r="CY113" s="205"/>
      <c r="CZ113" s="205"/>
      <c r="DA113" s="205"/>
      <c r="DB113" s="205"/>
      <c r="DC113" s="205"/>
      <c r="DD113" s="205"/>
      <c r="DE113" s="205"/>
      <c r="DF113" s="205"/>
      <c r="DG113" s="205"/>
      <c r="DH113" s="205"/>
      <c r="DI113" s="206"/>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2026-07-28T07:50:17Z</dcterms:modified>
</cp:coreProperties>
</file>