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0月公募\②R7.10.17 病院HP更新(人事)\"/>
    </mc:Choice>
  </mc:AlternateContent>
  <xr:revisionPtr revIDLastSave="0" documentId="13_ncr:1_{21013401-BC66-45E2-A316-9FE8BE945767}"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<sst xmlns="http://schemas.openxmlformats.org/spreadsheetml/2006/main" count="412" uniqueCount="92">
  <si>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</si>
  <si>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</si>
  <si>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</si>
  <si>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</si>
  <si>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</si>
  <si>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</si>
  <si>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</si>
  <si>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</si>
  <si>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</si>
  <si>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</si>
  <si>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</si>
  <si>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</si>
  <si>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</si>
  <si>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</si>
  <si>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</si>
  <si>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</si>
  <si>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</si>
  <si>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</si>
  <si>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</si>
  <si>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</si>
  <si>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</si>
  <si>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</si>
  <si>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</si>
  <si>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</si>
  <si>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</si>
  <si>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</si>
  <si>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</si>
  <si>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</si>
  <si>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</si>
  <si>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</si>
  <si>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</si>
  <si>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</si>
  <si>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</si>
  <si>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</si>
  <si>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</si>
  <si>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</si>
  <si>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</si>
  <si>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</si>
  <si>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</si>
  <si>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</si>
  <si>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</si>
  <si>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</si>
  <si>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</si>
  <si>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</si>
  <si>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</si>
  <si>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</si>
  <si>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</si>
  <si>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</si>
  <si>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</si>
  <si>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</si>
  <si>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</si>
  <si>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</si>
  <si>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</si>
  <si>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</si>
  <si>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</si>
  <si>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</si>
  <si>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</si>
  <si>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</si>
  <si>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</si>
  <si>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</si>
  <si>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</si>
  <si>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</si>
  <si>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</si>
  <si>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</si>
  <si>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</si>
  <si>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</si>
  <si>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</si>
  <si>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</si>
  <si>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</si>
  <si>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</si>
  <si>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</si>
  <si>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</si>
  <si>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</si>
  <si>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</si>
  <si>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</si>
  <si>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</si>
  <si>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</si>
  <si>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</si>
  <si>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</si>
  <si>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</si>
  <si>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</si>
  <si>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</si>
  <si>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</si>
  <si>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</si>
  <si>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</si>
  <si>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</si>
  <si>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</si>
  <si>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</si>
  <si>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</si>
  <si>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</si>
  <si>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眼　科</t>
    <rPh sb="0" eb="1">
      <t>メ</t>
    </rPh>
    <rPh sb="2" eb="3">
      <t>カ</t>
    </rPh>
    <phoneticPr fontId="1"/>
  </si>
  <si>
    <t>視能訓練士</t>
    <rPh sb="0" eb="5">
      <t>シノウクンレンシ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</si>
</sst>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7" fillId="0" borderId="0" xfId="0" applyFont="1" applyAlignment="1">
      <alignment horizontal="center" vertical="center" shrinkToFi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36" xfId="0"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topLeftCell="A3" zoomScaleNormal="100" zoomScaleSheetLayoutView="100" zoomScalePageLayoutView="140" workbookViewId="0">
      <selection activeCell="DH17" sqref="DH17:DT19"/>
    </sheetView>
  </sheetViews>
  <sheetFormatPr defaultColWidth="9" defaultRowHeight="13.5" x14ac:dyDescent="0.15"/>
  <cols>
    <col min="1" max="160" width="0.875" customWidth="1"/>
  </cols>
  <sheetData>
    <row r="1" spans="1:155" ht="5.0999999999999996" customHeight="1" x14ac:dyDescent="0.1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row>
    <row r="2" spans="1:155" ht="5.0999999999999996" customHeight="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row>
    <row r="3" spans="1:155" ht="5.0999999999999996" customHeight="1" x14ac:dyDescent="0.1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row>
    <row r="4" spans="1:155" ht="5.25" customHeight="1" x14ac:dyDescent="0.15">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59"/>
      <c r="CR6" s="159"/>
      <c r="CS6" s="159"/>
      <c r="CT6" s="159"/>
      <c r="CU6" s="159"/>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row>
    <row r="7" spans="1:155" ht="5.0999999999999996" customHeight="1" x14ac:dyDescent="0.15">
      <c r="A7" s="4"/>
      <c r="C7" s="157"/>
      <c r="D7" s="157"/>
      <c r="E7" s="157"/>
      <c r="F7" s="157"/>
      <c r="G7" s="157"/>
      <c r="H7" s="157"/>
      <c r="I7" s="157"/>
      <c r="J7" s="157"/>
      <c r="K7" s="157"/>
      <c r="L7" s="157"/>
      <c r="M7" s="157"/>
      <c r="N7" s="157"/>
      <c r="O7" s="157"/>
      <c r="P7" s="157"/>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59"/>
      <c r="CH7" s="159"/>
      <c r="CI7" s="159"/>
      <c r="CJ7" s="159"/>
      <c r="CK7" s="159"/>
      <c r="CL7" s="159"/>
      <c r="CM7" s="159"/>
      <c r="CN7" s="159"/>
      <c r="CO7" s="159"/>
      <c r="CP7" s="159"/>
      <c r="CQ7" s="159"/>
      <c r="CR7" s="159"/>
      <c r="CS7" s="159"/>
      <c r="CT7" s="159"/>
      <c r="CU7" s="159"/>
      <c r="CW7" s="158"/>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60"/>
      <c r="DX7" s="4"/>
      <c r="EY7" s="5"/>
    </row>
    <row r="8" spans="1:155" ht="5.0999999999999996" customHeight="1" x14ac:dyDescent="0.15">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X10" s="127" t="s">
        <v>80</v>
      </c>
      <c r="CY10" s="127"/>
      <c r="CZ10" s="127"/>
      <c r="DA10" s="127"/>
      <c r="DB10" s="127"/>
      <c r="DC10" s="127"/>
      <c r="DD10" s="127"/>
      <c r="DE10" s="127"/>
      <c r="DF10" s="73" t="s">
        <v>90</v>
      </c>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3" t="s">
        <v>40</v>
      </c>
      <c r="D11" s="93"/>
      <c r="E11" s="93"/>
      <c r="F11" s="93"/>
      <c r="G11" s="93"/>
      <c r="H11" s="93"/>
      <c r="I11" s="93"/>
      <c r="J11" s="93"/>
      <c r="K11" s="93"/>
      <c r="L11" s="93"/>
      <c r="M11" s="93"/>
      <c r="N11" s="93"/>
      <c r="O11" s="93"/>
      <c r="P11" s="93"/>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127"/>
      <c r="CY11" s="127"/>
      <c r="CZ11" s="127"/>
      <c r="DA11" s="127"/>
      <c r="DB11" s="127"/>
      <c r="DC11" s="127"/>
      <c r="DD11" s="127"/>
      <c r="DE11" s="127"/>
      <c r="DF11" s="73"/>
      <c r="DG11" s="73"/>
      <c r="DH11" s="73"/>
      <c r="DI11" s="73"/>
      <c r="DJ11" s="73"/>
      <c r="DK11" s="73"/>
      <c r="DL11" s="73"/>
      <c r="DM11" s="73"/>
      <c r="DN11" s="73"/>
      <c r="DO11" s="73"/>
      <c r="DP11" s="73"/>
      <c r="DQ11" s="73"/>
      <c r="DR11" s="73"/>
      <c r="DS11" s="73"/>
      <c r="DT11" s="73"/>
      <c r="DU11" s="73"/>
      <c r="DV11" s="73"/>
      <c r="DW11" s="54"/>
      <c r="DX11" s="4"/>
      <c r="EY11" s="5"/>
    </row>
    <row r="12" spans="1:155" ht="6" customHeight="1" x14ac:dyDescent="0.15">
      <c r="A12" s="4"/>
      <c r="C12" s="93"/>
      <c r="D12" s="93"/>
      <c r="E12" s="93"/>
      <c r="F12" s="93"/>
      <c r="G12" s="93"/>
      <c r="H12" s="93"/>
      <c r="I12" s="93"/>
      <c r="J12" s="93"/>
      <c r="K12" s="93"/>
      <c r="L12" s="93"/>
      <c r="M12" s="93"/>
      <c r="N12" s="93"/>
      <c r="O12" s="93"/>
      <c r="P12" s="93"/>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127"/>
      <c r="CY12" s="127"/>
      <c r="CZ12" s="127"/>
      <c r="DA12" s="127"/>
      <c r="DB12" s="127"/>
      <c r="DC12" s="127"/>
      <c r="DD12" s="127"/>
      <c r="DE12" s="127"/>
      <c r="DF12" s="74"/>
      <c r="DG12" s="74"/>
      <c r="DH12" s="74"/>
      <c r="DI12" s="74"/>
      <c r="DJ12" s="74"/>
      <c r="DK12" s="74"/>
      <c r="DL12" s="74"/>
      <c r="DM12" s="74"/>
      <c r="DN12" s="74"/>
      <c r="DO12" s="74"/>
      <c r="DP12" s="74"/>
      <c r="DQ12" s="74"/>
      <c r="DR12" s="74"/>
      <c r="DS12" s="74"/>
      <c r="DT12" s="74"/>
      <c r="DU12" s="74"/>
      <c r="DV12" s="74"/>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row>
    <row r="13" spans="1:155" ht="5.0999999999999996" customHeight="1" x14ac:dyDescent="0.15">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68"/>
      <c r="CY13" s="68"/>
      <c r="CZ13" s="68"/>
      <c r="DA13" s="68"/>
      <c r="DB13" s="68"/>
      <c r="DC13" s="68"/>
      <c r="DD13" s="68"/>
      <c r="DE13" s="68"/>
      <c r="DF13" s="205"/>
      <c r="DG13" s="205"/>
      <c r="DH13" s="205"/>
      <c r="DI13" s="205"/>
      <c r="DJ13" s="205"/>
      <c r="DK13" s="205"/>
      <c r="DL13" s="205"/>
      <c r="DM13" s="205"/>
      <c r="DN13" s="205"/>
      <c r="DO13" s="205"/>
      <c r="DP13" s="205"/>
      <c r="DQ13" s="205"/>
      <c r="DR13" s="205"/>
      <c r="DS13" s="205"/>
      <c r="DT13" s="205"/>
      <c r="DU13" s="205"/>
      <c r="DV13" s="205"/>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row>
    <row r="14" spans="1:155" ht="5.0999999999999996" customHeight="1" x14ac:dyDescent="0.15">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68"/>
      <c r="CY14" s="68"/>
      <c r="CZ14" s="68"/>
      <c r="DA14" s="68"/>
      <c r="DB14" s="68"/>
      <c r="DC14" s="68"/>
      <c r="DD14" s="68"/>
      <c r="DE14" s="68"/>
      <c r="DF14" s="73"/>
      <c r="DG14" s="73"/>
      <c r="DH14" s="73"/>
      <c r="DI14" s="73"/>
      <c r="DJ14" s="73"/>
      <c r="DK14" s="73"/>
      <c r="DL14" s="73"/>
      <c r="DM14" s="73"/>
      <c r="DN14" s="73"/>
      <c r="DO14" s="73"/>
      <c r="DP14" s="73"/>
      <c r="DQ14" s="73"/>
      <c r="DR14" s="73"/>
      <c r="DS14" s="73"/>
      <c r="DT14" s="73"/>
      <c r="DU14" s="73"/>
      <c r="DV14" s="73"/>
      <c r="DW14" s="54"/>
      <c r="DX14" s="4"/>
      <c r="EB14" s="198" t="s">
        <v>41</v>
      </c>
      <c r="EC14" s="198"/>
      <c r="ED14" s="198"/>
      <c r="EE14" s="198"/>
      <c r="EF14" s="198"/>
      <c r="EG14" s="198"/>
      <c r="EH14" s="198"/>
      <c r="EI14" s="198"/>
      <c r="EJ14" s="198"/>
      <c r="EK14" s="198"/>
      <c r="EL14" s="198"/>
      <c r="EM14" s="198"/>
      <c r="EN14" s="198"/>
      <c r="EO14" s="198"/>
      <c r="EP14" s="198"/>
      <c r="EQ14" s="198"/>
      <c r="ER14" s="198"/>
      <c r="ES14" s="198"/>
      <c r="ET14" s="198"/>
      <c r="EU14" s="198"/>
      <c r="EV14" s="198"/>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8" t="s">
        <v>21</v>
      </c>
      <c r="CG15" s="159"/>
      <c r="CH15" s="159"/>
      <c r="CI15" s="159"/>
      <c r="CJ15" s="159"/>
      <c r="CK15" s="159"/>
      <c r="CL15" s="159"/>
      <c r="CM15" s="159"/>
      <c r="CN15" s="159"/>
      <c r="CO15" s="159"/>
      <c r="CP15" s="159"/>
      <c r="CQ15" s="159"/>
      <c r="CR15" s="159"/>
      <c r="CS15" s="159"/>
      <c r="CT15" s="159"/>
      <c r="CU15" s="159"/>
      <c r="CV15" s="179"/>
      <c r="CW15" s="52"/>
      <c r="CX15" s="66"/>
      <c r="CY15" s="67"/>
      <c r="CZ15" s="67"/>
      <c r="DA15" s="67"/>
      <c r="DB15" s="67"/>
      <c r="DC15" s="67"/>
      <c r="DD15" s="67"/>
      <c r="DE15" s="67"/>
      <c r="DF15" s="73"/>
      <c r="DG15" s="73"/>
      <c r="DH15" s="73"/>
      <c r="DI15" s="73"/>
      <c r="DJ15" s="73"/>
      <c r="DK15" s="73"/>
      <c r="DL15" s="73"/>
      <c r="DM15" s="73"/>
      <c r="DN15" s="73"/>
      <c r="DO15" s="73"/>
      <c r="DP15" s="73"/>
      <c r="DQ15" s="73"/>
      <c r="DR15" s="73"/>
      <c r="DS15" s="73"/>
      <c r="DT15" s="73"/>
      <c r="DU15" s="73"/>
      <c r="DV15" s="73"/>
      <c r="DW15" s="54"/>
      <c r="DX15" s="4"/>
      <c r="EB15" s="198"/>
      <c r="EC15" s="198"/>
      <c r="ED15" s="198"/>
      <c r="EE15" s="198"/>
      <c r="EF15" s="198"/>
      <c r="EG15" s="198"/>
      <c r="EH15" s="198"/>
      <c r="EI15" s="198"/>
      <c r="EJ15" s="198"/>
      <c r="EK15" s="198"/>
      <c r="EL15" s="198"/>
      <c r="EM15" s="198"/>
      <c r="EN15" s="198"/>
      <c r="EO15" s="198"/>
      <c r="EP15" s="198"/>
      <c r="EQ15" s="198"/>
      <c r="ER15" s="198"/>
      <c r="ES15" s="198"/>
      <c r="ET15" s="198"/>
      <c r="EU15" s="198"/>
      <c r="EV15" s="198"/>
      <c r="EY15" s="5"/>
    </row>
    <row r="16" spans="1:155" ht="6" customHeight="1" x14ac:dyDescent="0.15">
      <c r="A16" s="4"/>
      <c r="C16" s="207" t="s">
        <v>57</v>
      </c>
      <c r="D16" s="207"/>
      <c r="E16" s="207"/>
      <c r="F16" s="207"/>
      <c r="G16" s="207"/>
      <c r="H16" s="207"/>
      <c r="I16" s="207"/>
      <c r="J16" s="207"/>
      <c r="K16" s="207"/>
      <c r="L16" s="207"/>
      <c r="M16" s="207"/>
      <c r="N16" s="207"/>
      <c r="O16" s="207"/>
      <c r="P16" s="207"/>
      <c r="Q16" s="207"/>
      <c r="R16" s="207"/>
      <c r="S16" s="207"/>
      <c r="T16" s="207" t="s">
        <v>50</v>
      </c>
      <c r="U16" s="207"/>
      <c r="V16" s="207" t="s">
        <v>58</v>
      </c>
      <c r="W16" s="207"/>
      <c r="X16" s="207"/>
      <c r="Y16" s="207"/>
      <c r="Z16" s="207"/>
      <c r="AA16" s="207"/>
      <c r="AB16" s="207"/>
      <c r="AC16" s="207"/>
      <c r="AD16" s="207"/>
      <c r="AE16" s="207"/>
      <c r="AF16" s="207" t="s">
        <v>53</v>
      </c>
      <c r="AG16" s="207"/>
      <c r="AH16" s="207"/>
      <c r="AI16" s="207"/>
      <c r="AJ16" s="207"/>
      <c r="AK16" s="207"/>
      <c r="AL16" s="207"/>
      <c r="AM16" s="207"/>
      <c r="AN16" s="207" t="s">
        <v>54</v>
      </c>
      <c r="AO16" s="207"/>
      <c r="AP16" s="207"/>
      <c r="AQ16" s="207"/>
      <c r="AR16" s="207"/>
      <c r="AS16" s="207"/>
      <c r="AT16" s="207"/>
      <c r="AU16" s="207"/>
      <c r="AV16" s="207" t="s">
        <v>55</v>
      </c>
      <c r="AW16" s="207"/>
      <c r="AX16" s="207"/>
      <c r="AY16" s="207"/>
      <c r="AZ16" s="207" t="s">
        <v>59</v>
      </c>
      <c r="BA16" s="207"/>
      <c r="BB16" s="207"/>
      <c r="BC16" s="207"/>
      <c r="BD16" s="207"/>
      <c r="BE16" s="207"/>
      <c r="BF16" s="207" t="s">
        <v>51</v>
      </c>
      <c r="BG16" s="207"/>
      <c r="CF16" s="158"/>
      <c r="CG16" s="159"/>
      <c r="CH16" s="159"/>
      <c r="CI16" s="159"/>
      <c r="CJ16" s="159"/>
      <c r="CK16" s="159"/>
      <c r="CL16" s="159"/>
      <c r="CM16" s="159"/>
      <c r="CN16" s="159"/>
      <c r="CO16" s="159"/>
      <c r="CP16" s="159"/>
      <c r="CQ16" s="159"/>
      <c r="CR16" s="159"/>
      <c r="CS16" s="159"/>
      <c r="CT16" s="159"/>
      <c r="CU16" s="159"/>
      <c r="CV16" s="179"/>
      <c r="CW16" s="52"/>
      <c r="CY16" s="68"/>
      <c r="CZ16" s="68"/>
      <c r="DA16" s="68"/>
      <c r="DB16" s="68"/>
      <c r="DC16" s="68"/>
      <c r="DD16" s="68"/>
      <c r="DE16" s="68"/>
      <c r="DF16" s="73"/>
      <c r="DG16" s="73"/>
      <c r="DH16" s="73"/>
      <c r="DI16" s="73"/>
      <c r="DJ16" s="73"/>
      <c r="DK16" s="73"/>
      <c r="DL16" s="73"/>
      <c r="DM16" s="73"/>
      <c r="DN16" s="73"/>
      <c r="DO16" s="73"/>
      <c r="DP16" s="73"/>
      <c r="DQ16" s="73"/>
      <c r="DR16" s="73"/>
      <c r="DS16" s="73"/>
      <c r="DT16" s="73"/>
      <c r="DU16" s="73"/>
      <c r="DV16" s="73"/>
      <c r="DW16" s="54"/>
      <c r="DX16" s="4"/>
      <c r="EB16" s="198"/>
      <c r="EC16" s="198"/>
      <c r="ED16" s="198"/>
      <c r="EE16" s="198"/>
      <c r="EF16" s="198"/>
      <c r="EG16" s="198"/>
      <c r="EH16" s="198"/>
      <c r="EI16" s="198"/>
      <c r="EJ16" s="198"/>
      <c r="EK16" s="198"/>
      <c r="EL16" s="198"/>
      <c r="EM16" s="198"/>
      <c r="EN16" s="198"/>
      <c r="EO16" s="198"/>
      <c r="EP16" s="198"/>
      <c r="EQ16" s="198"/>
      <c r="ER16" s="198"/>
      <c r="ES16" s="198"/>
      <c r="ET16" s="198"/>
      <c r="EU16" s="198"/>
      <c r="EV16" s="198"/>
      <c r="EY16" s="5"/>
    </row>
    <row r="17" spans="1:155" ht="9" customHeight="1" x14ac:dyDescent="0.15">
      <c r="A17" s="4"/>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CF17" s="9"/>
      <c r="CW17" s="52"/>
      <c r="CX17" s="127" t="s">
        <v>81</v>
      </c>
      <c r="CY17" s="127"/>
      <c r="CZ17" s="127"/>
      <c r="DA17" s="127"/>
      <c r="DB17" s="127"/>
      <c r="DC17" s="127"/>
      <c r="DD17" s="127"/>
      <c r="DE17" s="127"/>
      <c r="DF17" s="204" t="s">
        <v>86</v>
      </c>
      <c r="DG17" s="204"/>
      <c r="DH17" s="73" t="s">
        <v>91</v>
      </c>
      <c r="DI17" s="73"/>
      <c r="DJ17" s="73"/>
      <c r="DK17" s="73"/>
      <c r="DL17" s="73"/>
      <c r="DM17" s="73"/>
      <c r="DN17" s="73"/>
      <c r="DO17" s="73"/>
      <c r="DP17" s="73"/>
      <c r="DQ17" s="73"/>
      <c r="DR17" s="73"/>
      <c r="DS17" s="73"/>
      <c r="DT17" s="73"/>
      <c r="DU17" s="204" t="s">
        <v>87</v>
      </c>
      <c r="DV17" s="204"/>
      <c r="DW17" s="54"/>
      <c r="DX17" s="4"/>
      <c r="EB17" s="198"/>
      <c r="EC17" s="198"/>
      <c r="ED17" s="198"/>
      <c r="EE17" s="198"/>
      <c r="EF17" s="198"/>
      <c r="EG17" s="198"/>
      <c r="EH17" s="198"/>
      <c r="EI17" s="198"/>
      <c r="EJ17" s="198"/>
      <c r="EK17" s="198"/>
      <c r="EL17" s="198"/>
      <c r="EM17" s="198"/>
      <c r="EN17" s="198"/>
      <c r="EO17" s="198"/>
      <c r="EP17" s="198"/>
      <c r="EQ17" s="198"/>
      <c r="ER17" s="198"/>
      <c r="ES17" s="198"/>
      <c r="ET17" s="198"/>
      <c r="EU17" s="198"/>
      <c r="EV17" s="198"/>
      <c r="EY17" s="5"/>
    </row>
    <row r="18" spans="1:155" ht="3" customHeight="1" x14ac:dyDescent="0.15">
      <c r="A18" s="4"/>
      <c r="CF18" s="9"/>
      <c r="CW18" s="52"/>
      <c r="CX18" s="127"/>
      <c r="CY18" s="127"/>
      <c r="CZ18" s="127"/>
      <c r="DA18" s="127"/>
      <c r="DB18" s="127"/>
      <c r="DC18" s="127"/>
      <c r="DD18" s="127"/>
      <c r="DE18" s="127"/>
      <c r="DF18" s="204"/>
      <c r="DG18" s="204"/>
      <c r="DH18" s="73"/>
      <c r="DI18" s="73"/>
      <c r="DJ18" s="73"/>
      <c r="DK18" s="73"/>
      <c r="DL18" s="73"/>
      <c r="DM18" s="73"/>
      <c r="DN18" s="73"/>
      <c r="DO18" s="73"/>
      <c r="DP18" s="73"/>
      <c r="DQ18" s="73"/>
      <c r="DR18" s="73"/>
      <c r="DS18" s="73"/>
      <c r="DT18" s="73"/>
      <c r="DU18" s="204"/>
      <c r="DV18" s="204"/>
      <c r="DW18" s="54"/>
      <c r="DX18" s="4"/>
      <c r="EB18" s="198"/>
      <c r="EC18" s="198"/>
      <c r="ED18" s="198"/>
      <c r="EE18" s="198"/>
      <c r="EF18" s="198"/>
      <c r="EG18" s="198"/>
      <c r="EH18" s="198"/>
      <c r="EI18" s="198"/>
      <c r="EJ18" s="198"/>
      <c r="EK18" s="198"/>
      <c r="EL18" s="198"/>
      <c r="EM18" s="198"/>
      <c r="EN18" s="198"/>
      <c r="EO18" s="198"/>
      <c r="EP18" s="198"/>
      <c r="EQ18" s="198"/>
      <c r="ER18" s="198"/>
      <c r="ES18" s="198"/>
      <c r="ET18" s="198"/>
      <c r="EU18" s="198"/>
      <c r="EV18" s="198"/>
      <c r="EY18" s="5"/>
    </row>
    <row r="19" spans="1:155" ht="6" customHeight="1" x14ac:dyDescent="0.15">
      <c r="A19" s="4"/>
      <c r="C19" s="180" t="s">
        <v>45</v>
      </c>
      <c r="D19" s="180"/>
      <c r="E19" s="180"/>
      <c r="F19" s="180"/>
      <c r="G19" s="180"/>
      <c r="H19" s="180"/>
      <c r="CF19" s="9"/>
      <c r="CW19" s="52"/>
      <c r="CX19" s="127"/>
      <c r="CY19" s="127"/>
      <c r="CZ19" s="127"/>
      <c r="DA19" s="127"/>
      <c r="DB19" s="127"/>
      <c r="DC19" s="127"/>
      <c r="DD19" s="127"/>
      <c r="DE19" s="127"/>
      <c r="DF19" s="204"/>
      <c r="DG19" s="204"/>
      <c r="DH19" s="73"/>
      <c r="DI19" s="73"/>
      <c r="DJ19" s="73"/>
      <c r="DK19" s="73"/>
      <c r="DL19" s="73"/>
      <c r="DM19" s="73"/>
      <c r="DN19" s="73"/>
      <c r="DO19" s="73"/>
      <c r="DP19" s="73"/>
      <c r="DQ19" s="73"/>
      <c r="DR19" s="73"/>
      <c r="DS19" s="73"/>
      <c r="DT19" s="73"/>
      <c r="DU19" s="204"/>
      <c r="DV19" s="204"/>
      <c r="DW19" s="54"/>
      <c r="DX19" s="4"/>
      <c r="EB19" s="198"/>
      <c r="EC19" s="198"/>
      <c r="ED19" s="198"/>
      <c r="EE19" s="198"/>
      <c r="EF19" s="198"/>
      <c r="EG19" s="198"/>
      <c r="EH19" s="198"/>
      <c r="EI19" s="198"/>
      <c r="EJ19" s="198"/>
      <c r="EK19" s="198"/>
      <c r="EL19" s="198"/>
      <c r="EM19" s="198"/>
      <c r="EN19" s="198"/>
      <c r="EO19" s="198"/>
      <c r="EP19" s="198"/>
      <c r="EQ19" s="198"/>
      <c r="ER19" s="198"/>
      <c r="ES19" s="198"/>
      <c r="ET19" s="198"/>
      <c r="EU19" s="198"/>
      <c r="EV19" s="198"/>
      <c r="EY19" s="5"/>
    </row>
    <row r="20" spans="1:155" ht="6" customHeight="1" x14ac:dyDescent="0.15">
      <c r="A20" s="4"/>
      <c r="C20" s="180"/>
      <c r="D20" s="180"/>
      <c r="E20" s="180"/>
      <c r="F20" s="180"/>
      <c r="G20" s="180"/>
      <c r="H20" s="180"/>
      <c r="CF20" s="9"/>
      <c r="CW20" s="194"/>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2"/>
      <c r="DX20" s="4"/>
      <c r="EB20" s="198"/>
      <c r="EC20" s="198"/>
      <c r="ED20" s="198"/>
      <c r="EE20" s="198"/>
      <c r="EF20" s="198"/>
      <c r="EG20" s="198"/>
      <c r="EH20" s="198"/>
      <c r="EI20" s="198"/>
      <c r="EJ20" s="198"/>
      <c r="EK20" s="198"/>
      <c r="EL20" s="198"/>
      <c r="EM20" s="198"/>
      <c r="EN20" s="198"/>
      <c r="EO20" s="198"/>
      <c r="EP20" s="198"/>
      <c r="EQ20" s="198"/>
      <c r="ER20" s="198"/>
      <c r="ES20" s="198"/>
      <c r="ET20" s="198"/>
      <c r="EU20" s="198"/>
      <c r="EV20" s="198"/>
      <c r="EY20" s="5"/>
    </row>
    <row r="21" spans="1:155" ht="6" customHeight="1" x14ac:dyDescent="0.15">
      <c r="A21" s="4"/>
      <c r="C21" s="180" t="s">
        <v>52</v>
      </c>
      <c r="D21" s="180"/>
      <c r="E21" s="180"/>
      <c r="F21" s="180"/>
      <c r="G21" s="180"/>
      <c r="H21" s="180"/>
      <c r="I21" s="192"/>
      <c r="J21" s="192"/>
      <c r="K21" s="192"/>
      <c r="L21" s="192"/>
      <c r="M21" s="192"/>
      <c r="N21" s="192" t="s">
        <v>53</v>
      </c>
      <c r="O21" s="192"/>
      <c r="P21" s="192"/>
      <c r="Q21" s="192"/>
      <c r="R21" s="192"/>
      <c r="S21" s="192"/>
      <c r="T21" s="192"/>
      <c r="U21" s="192"/>
      <c r="V21" s="192"/>
      <c r="W21" s="192"/>
      <c r="X21" s="192" t="s">
        <v>54</v>
      </c>
      <c r="Y21" s="192"/>
      <c r="Z21" s="192"/>
      <c r="AA21" s="192"/>
      <c r="AB21" s="192"/>
      <c r="AC21" s="192"/>
      <c r="AD21" s="192"/>
      <c r="AE21" s="192"/>
      <c r="AF21" s="192"/>
      <c r="AG21" s="192"/>
      <c r="AH21" s="192" t="s">
        <v>55</v>
      </c>
      <c r="AI21" s="192"/>
      <c r="AJ21" s="192"/>
      <c r="AK21" s="192"/>
      <c r="AL21" s="192"/>
      <c r="AM21" s="192" t="s">
        <v>50</v>
      </c>
      <c r="AN21" s="192"/>
      <c r="AO21" s="192"/>
      <c r="AP21" s="192"/>
      <c r="AQ21" s="192"/>
      <c r="AR21" s="192"/>
      <c r="AS21" s="192"/>
      <c r="AT21" s="192"/>
      <c r="AU21" s="192"/>
      <c r="AV21" s="192"/>
      <c r="AW21" s="192" t="s">
        <v>56</v>
      </c>
      <c r="AX21" s="192"/>
      <c r="AY21" s="192"/>
      <c r="AZ21" s="192"/>
      <c r="BA21" s="192"/>
      <c r="BB21" s="180" t="s">
        <v>51</v>
      </c>
      <c r="BC21" s="180"/>
      <c r="BD21" s="180"/>
      <c r="BE21" s="180"/>
      <c r="BF21" s="180"/>
      <c r="BG21" s="192"/>
      <c r="BH21" s="192"/>
      <c r="BI21" s="192"/>
      <c r="BJ21" s="192"/>
      <c r="BK21" s="192"/>
      <c r="BL21" s="192"/>
      <c r="BM21" s="192"/>
      <c r="BN21" s="192"/>
      <c r="BO21" s="192"/>
      <c r="BP21" s="192"/>
      <c r="BQ21" s="192"/>
      <c r="BR21" s="192"/>
      <c r="BS21" s="192"/>
      <c r="BT21" s="192"/>
      <c r="BU21" s="192"/>
      <c r="CF21" s="9"/>
      <c r="CW21" s="194"/>
      <c r="CX21" s="68"/>
      <c r="CY21" s="68"/>
      <c r="CZ21" s="68"/>
      <c r="DA21" s="68"/>
      <c r="DB21" s="68"/>
      <c r="DC21" s="68"/>
      <c r="DD21" s="68"/>
      <c r="DE21" s="68"/>
      <c r="DW21" s="202"/>
      <c r="DX21" s="4"/>
      <c r="EB21" s="198"/>
      <c r="EC21" s="198"/>
      <c r="ED21" s="198"/>
      <c r="EE21" s="198"/>
      <c r="EF21" s="198"/>
      <c r="EG21" s="198"/>
      <c r="EH21" s="198"/>
      <c r="EI21" s="198"/>
      <c r="EJ21" s="198"/>
      <c r="EK21" s="198"/>
      <c r="EL21" s="198"/>
      <c r="EM21" s="198"/>
      <c r="EN21" s="198"/>
      <c r="EO21" s="198"/>
      <c r="EP21" s="198"/>
      <c r="EQ21" s="198"/>
      <c r="ER21" s="198"/>
      <c r="ES21" s="198"/>
      <c r="ET21" s="198"/>
      <c r="EU21" s="198"/>
      <c r="EV21" s="198"/>
      <c r="EY21" s="5"/>
    </row>
    <row r="22" spans="1:155" ht="6" customHeight="1" x14ac:dyDescent="0.15">
      <c r="A22" s="4"/>
      <c r="C22" s="180"/>
      <c r="D22" s="180"/>
      <c r="E22" s="180"/>
      <c r="F22" s="180"/>
      <c r="G22" s="180"/>
      <c r="H22" s="180"/>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80"/>
      <c r="BC22" s="180"/>
      <c r="BD22" s="180"/>
      <c r="BE22" s="180"/>
      <c r="BF22" s="180"/>
      <c r="BG22" s="192"/>
      <c r="BH22" s="192"/>
      <c r="BI22" s="192"/>
      <c r="BJ22" s="192"/>
      <c r="BK22" s="192"/>
      <c r="BL22" s="192"/>
      <c r="BM22" s="192"/>
      <c r="BN22" s="192"/>
      <c r="BO22" s="192"/>
      <c r="BP22" s="192"/>
      <c r="BQ22" s="192"/>
      <c r="BR22" s="192"/>
      <c r="BS22" s="192"/>
      <c r="BT22" s="192"/>
      <c r="BU22" s="192"/>
      <c r="CF22" s="9"/>
      <c r="CW22" s="194"/>
      <c r="CX22" s="68"/>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202"/>
      <c r="DX22" s="4"/>
      <c r="EB22" s="198"/>
      <c r="EC22" s="198"/>
      <c r="ED22" s="198"/>
      <c r="EE22" s="198"/>
      <c r="EF22" s="198"/>
      <c r="EG22" s="198"/>
      <c r="EH22" s="198"/>
      <c r="EI22" s="198"/>
      <c r="EJ22" s="198"/>
      <c r="EK22" s="198"/>
      <c r="EL22" s="198"/>
      <c r="EM22" s="198"/>
      <c r="EN22" s="198"/>
      <c r="EO22" s="198"/>
      <c r="EP22" s="198"/>
      <c r="EQ22" s="198"/>
      <c r="ER22" s="198"/>
      <c r="ES22" s="198"/>
      <c r="ET22" s="198"/>
      <c r="EU22" s="198"/>
      <c r="EV22" s="198"/>
      <c r="EY22" s="5"/>
    </row>
    <row r="23" spans="1:155" ht="5.0999999999999996" customHeight="1" x14ac:dyDescent="0.15">
      <c r="A23" s="4"/>
      <c r="CF23" s="9"/>
      <c r="CW23" s="194"/>
      <c r="CX23" s="68"/>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202"/>
      <c r="DX23" s="4"/>
      <c r="EB23" s="198"/>
      <c r="EC23" s="198"/>
      <c r="ED23" s="198"/>
      <c r="EE23" s="198"/>
      <c r="EF23" s="198"/>
      <c r="EG23" s="198"/>
      <c r="EH23" s="198"/>
      <c r="EI23" s="198"/>
      <c r="EJ23" s="198"/>
      <c r="EK23" s="198"/>
      <c r="EL23" s="198"/>
      <c r="EM23" s="198"/>
      <c r="EN23" s="198"/>
      <c r="EO23" s="198"/>
      <c r="EP23" s="198"/>
      <c r="EQ23" s="198"/>
      <c r="ER23" s="198"/>
      <c r="ES23" s="198"/>
      <c r="ET23" s="198"/>
      <c r="EU23" s="198"/>
      <c r="EV23" s="198"/>
      <c r="EY23" s="5"/>
    </row>
    <row r="24" spans="1:155" ht="5.0999999999999996" customHeight="1" thickBot="1" x14ac:dyDescent="0.2">
      <c r="A24" s="4"/>
      <c r="CF24" s="10"/>
      <c r="CG24" s="7"/>
      <c r="CW24" s="55"/>
      <c r="CX24" s="56"/>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203"/>
      <c r="DX24" s="4"/>
      <c r="EB24" s="198"/>
      <c r="EC24" s="198"/>
      <c r="ED24" s="198"/>
      <c r="EE24" s="198"/>
      <c r="EF24" s="198"/>
      <c r="EG24" s="198"/>
      <c r="EH24" s="198"/>
      <c r="EI24" s="198"/>
      <c r="EJ24" s="198"/>
      <c r="EK24" s="198"/>
      <c r="EL24" s="198"/>
      <c r="EM24" s="198"/>
      <c r="EN24" s="198"/>
      <c r="EO24" s="198"/>
      <c r="EP24" s="198"/>
      <c r="EQ24" s="198"/>
      <c r="ER24" s="198"/>
      <c r="ES24" s="198"/>
      <c r="ET24" s="198"/>
      <c r="EU24" s="198"/>
      <c r="EV24" s="198"/>
      <c r="EY24" s="5"/>
    </row>
    <row r="25" spans="1:155" ht="5.0999999999999996" customHeight="1" x14ac:dyDescent="0.15">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198"/>
      <c r="EC25" s="198"/>
      <c r="ED25" s="198"/>
      <c r="EE25" s="198"/>
      <c r="EF25" s="198"/>
      <c r="EG25" s="198"/>
      <c r="EH25" s="198"/>
      <c r="EI25" s="198"/>
      <c r="EJ25" s="198"/>
      <c r="EK25" s="198"/>
      <c r="EL25" s="198"/>
      <c r="EM25" s="198"/>
      <c r="EN25" s="198"/>
      <c r="EO25" s="198"/>
      <c r="EP25" s="198"/>
      <c r="EQ25" s="198"/>
      <c r="ER25" s="198"/>
      <c r="ES25" s="198"/>
      <c r="ET25" s="198"/>
      <c r="EU25" s="198"/>
      <c r="EV25" s="198"/>
      <c r="EY25" s="5"/>
    </row>
    <row r="26" spans="1:155" ht="5.0999999999999996" customHeight="1" x14ac:dyDescent="0.15">
      <c r="A26" s="4"/>
      <c r="C26" s="157"/>
      <c r="D26" s="157"/>
      <c r="E26" s="157"/>
      <c r="F26" s="157"/>
      <c r="G26" s="157"/>
      <c r="H26" s="157"/>
      <c r="I26" s="157"/>
      <c r="J26" s="157"/>
      <c r="K26" s="157"/>
      <c r="L26" s="157"/>
      <c r="M26" s="157"/>
      <c r="N26" s="157"/>
      <c r="O26" s="157"/>
      <c r="P26" s="157"/>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198"/>
      <c r="EC26" s="198"/>
      <c r="ED26" s="198"/>
      <c r="EE26" s="198"/>
      <c r="EF26" s="198"/>
      <c r="EG26" s="198"/>
      <c r="EH26" s="198"/>
      <c r="EI26" s="198"/>
      <c r="EJ26" s="198"/>
      <c r="EK26" s="198"/>
      <c r="EL26" s="198"/>
      <c r="EM26" s="198"/>
      <c r="EN26" s="198"/>
      <c r="EO26" s="198"/>
      <c r="EP26" s="198"/>
      <c r="EQ26" s="198"/>
      <c r="ER26" s="198"/>
      <c r="ES26" s="198"/>
      <c r="ET26" s="198"/>
      <c r="EU26" s="198"/>
      <c r="EV26" s="198"/>
      <c r="EY26" s="5"/>
    </row>
    <row r="27" spans="1:155" ht="5.0999999999999996" customHeight="1" x14ac:dyDescent="0.15">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198"/>
      <c r="EC27" s="198"/>
      <c r="ED27" s="198"/>
      <c r="EE27" s="198"/>
      <c r="EF27" s="198"/>
      <c r="EG27" s="198"/>
      <c r="EH27" s="198"/>
      <c r="EI27" s="198"/>
      <c r="EJ27" s="198"/>
      <c r="EK27" s="198"/>
      <c r="EL27" s="198"/>
      <c r="EM27" s="198"/>
      <c r="EN27" s="198"/>
      <c r="EO27" s="198"/>
      <c r="EP27" s="198"/>
      <c r="EQ27" s="198"/>
      <c r="ER27" s="198"/>
      <c r="ES27" s="198"/>
      <c r="ET27" s="198"/>
      <c r="EU27" s="198"/>
      <c r="EV27" s="198"/>
      <c r="EY27" s="5"/>
    </row>
    <row r="28" spans="1:155" ht="5.0999999999999996" customHeight="1" x14ac:dyDescent="0.15">
      <c r="A28" s="4"/>
      <c r="DX28" s="4"/>
      <c r="EB28" s="198"/>
      <c r="EC28" s="198"/>
      <c r="ED28" s="198"/>
      <c r="EE28" s="198"/>
      <c r="EF28" s="198"/>
      <c r="EG28" s="198"/>
      <c r="EH28" s="198"/>
      <c r="EI28" s="198"/>
      <c r="EJ28" s="198"/>
      <c r="EK28" s="198"/>
      <c r="EL28" s="198"/>
      <c r="EM28" s="198"/>
      <c r="EN28" s="198"/>
      <c r="EO28" s="198"/>
      <c r="EP28" s="198"/>
      <c r="EQ28" s="198"/>
      <c r="ER28" s="198"/>
      <c r="ES28" s="198"/>
      <c r="ET28" s="198"/>
      <c r="EU28" s="198"/>
      <c r="EV28" s="198"/>
      <c r="EY28" s="5"/>
    </row>
    <row r="29" spans="1:155" ht="6" customHeight="1" x14ac:dyDescent="0.15">
      <c r="A29" s="4"/>
      <c r="C29" s="93" t="s">
        <v>18</v>
      </c>
      <c r="D29" s="93"/>
      <c r="E29" s="93"/>
      <c r="F29" s="93"/>
      <c r="G29" s="93"/>
      <c r="H29" s="93"/>
      <c r="I29" s="93"/>
      <c r="J29" s="93"/>
      <c r="K29" s="93"/>
      <c r="L29" s="93"/>
      <c r="M29" s="93"/>
      <c r="N29" s="93"/>
      <c r="O29" s="93"/>
      <c r="P29" s="93"/>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198"/>
      <c r="EC29" s="198"/>
      <c r="ED29" s="198"/>
      <c r="EE29" s="198"/>
      <c r="EF29" s="198"/>
      <c r="EG29" s="198"/>
      <c r="EH29" s="198"/>
      <c r="EI29" s="198"/>
      <c r="EJ29" s="198"/>
      <c r="EK29" s="198"/>
      <c r="EL29" s="198"/>
      <c r="EM29" s="198"/>
      <c r="EN29" s="198"/>
      <c r="EO29" s="198"/>
      <c r="EP29" s="198"/>
      <c r="EQ29" s="198"/>
      <c r="ER29" s="198"/>
      <c r="ES29" s="198"/>
      <c r="ET29" s="198"/>
      <c r="EU29" s="198"/>
      <c r="EV29" s="198"/>
      <c r="EY29" s="5"/>
    </row>
    <row r="30" spans="1:155" ht="6" customHeight="1" x14ac:dyDescent="0.15">
      <c r="A30" s="4"/>
      <c r="C30" s="93"/>
      <c r="D30" s="93"/>
      <c r="E30" s="93"/>
      <c r="F30" s="93"/>
      <c r="G30" s="93"/>
      <c r="H30" s="93"/>
      <c r="I30" s="93"/>
      <c r="J30" s="93"/>
      <c r="K30" s="93"/>
      <c r="L30" s="93"/>
      <c r="M30" s="93"/>
      <c r="N30" s="93"/>
      <c r="O30" s="93"/>
      <c r="P30" s="93"/>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198"/>
      <c r="EC30" s="198"/>
      <c r="ED30" s="198"/>
      <c r="EE30" s="198"/>
      <c r="EF30" s="198"/>
      <c r="EG30" s="198"/>
      <c r="EH30" s="198"/>
      <c r="EI30" s="198"/>
      <c r="EJ30" s="198"/>
      <c r="EK30" s="198"/>
      <c r="EL30" s="198"/>
      <c r="EM30" s="198"/>
      <c r="EN30" s="198"/>
      <c r="EO30" s="198"/>
      <c r="EP30" s="198"/>
      <c r="EQ30" s="198"/>
      <c r="ER30" s="198"/>
      <c r="ES30" s="198"/>
      <c r="ET30" s="198"/>
      <c r="EU30" s="198"/>
      <c r="EV30" s="198"/>
      <c r="EY30" s="5"/>
    </row>
    <row r="31" spans="1:155" ht="5.0999999999999996" customHeight="1" x14ac:dyDescent="0.15">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198"/>
      <c r="EC31" s="198"/>
      <c r="ED31" s="198"/>
      <c r="EE31" s="198"/>
      <c r="EF31" s="198"/>
      <c r="EG31" s="198"/>
      <c r="EH31" s="198"/>
      <c r="EI31" s="198"/>
      <c r="EJ31" s="198"/>
      <c r="EK31" s="198"/>
      <c r="EL31" s="198"/>
      <c r="EM31" s="198"/>
      <c r="EN31" s="198"/>
      <c r="EO31" s="198"/>
      <c r="EP31" s="198"/>
      <c r="EQ31" s="198"/>
      <c r="ER31" s="198"/>
      <c r="ES31" s="198"/>
      <c r="ET31" s="198"/>
      <c r="EU31" s="198"/>
      <c r="EV31" s="198"/>
      <c r="EY31" s="5"/>
    </row>
    <row r="32" spans="1:155" ht="5.0999999999999996" customHeight="1" x14ac:dyDescent="0.15">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198"/>
      <c r="EC32" s="198"/>
      <c r="ED32" s="198"/>
      <c r="EE32" s="198"/>
      <c r="EF32" s="198"/>
      <c r="EG32" s="198"/>
      <c r="EH32" s="198"/>
      <c r="EI32" s="198"/>
      <c r="EJ32" s="198"/>
      <c r="EK32" s="198"/>
      <c r="EL32" s="198"/>
      <c r="EM32" s="198"/>
      <c r="EN32" s="198"/>
      <c r="EO32" s="198"/>
      <c r="EP32" s="198"/>
      <c r="EQ32" s="198"/>
      <c r="ER32" s="198"/>
      <c r="ES32" s="198"/>
      <c r="ET32" s="198"/>
      <c r="EU32" s="198"/>
      <c r="EV32" s="198"/>
      <c r="EY32" s="5"/>
    </row>
    <row r="33" spans="1:155" ht="5.0999999999999996" customHeight="1" x14ac:dyDescent="0.15">
      <c r="A33" s="4"/>
      <c r="DX33" s="4"/>
      <c r="EB33" s="198"/>
      <c r="EC33" s="198"/>
      <c r="ED33" s="198"/>
      <c r="EE33" s="198"/>
      <c r="EF33" s="198"/>
      <c r="EG33" s="198"/>
      <c r="EH33" s="198"/>
      <c r="EI33" s="198"/>
      <c r="EJ33" s="198"/>
      <c r="EK33" s="198"/>
      <c r="EL33" s="198"/>
      <c r="EM33" s="198"/>
      <c r="EN33" s="198"/>
      <c r="EO33" s="198"/>
      <c r="EP33" s="198"/>
      <c r="EQ33" s="198"/>
      <c r="ER33" s="198"/>
      <c r="ES33" s="198"/>
      <c r="ET33" s="198"/>
      <c r="EU33" s="198"/>
      <c r="EV33" s="198"/>
      <c r="EY33" s="5"/>
    </row>
    <row r="34" spans="1:155" ht="6.75" customHeight="1" x14ac:dyDescent="0.15">
      <c r="A34" s="4"/>
      <c r="C34" s="159" t="s">
        <v>60</v>
      </c>
      <c r="D34" s="159"/>
      <c r="E34" s="159"/>
      <c r="F34" s="159"/>
      <c r="G34" s="159"/>
      <c r="H34" s="159"/>
      <c r="I34" s="159"/>
      <c r="J34" s="159"/>
      <c r="K34" s="159"/>
      <c r="L34" s="159"/>
      <c r="M34" s="159"/>
      <c r="N34" s="159"/>
      <c r="O34" s="159"/>
      <c r="P34" s="159"/>
      <c r="Q34" s="159"/>
      <c r="R34" s="159"/>
      <c r="S34" s="159"/>
      <c r="T34" s="159"/>
      <c r="U34" s="159" t="s">
        <v>72</v>
      </c>
      <c r="V34" s="159"/>
      <c r="W34" s="159"/>
      <c r="X34" s="159"/>
      <c r="Y34" s="159"/>
      <c r="Z34" s="159"/>
      <c r="AA34" s="159"/>
      <c r="AB34" s="159"/>
      <c r="AC34" s="159"/>
      <c r="AD34" s="159"/>
      <c r="AE34" s="159"/>
      <c r="AF34" s="159"/>
      <c r="AG34" s="159"/>
      <c r="AH34" s="159"/>
      <c r="AI34" s="159" t="s">
        <v>61</v>
      </c>
      <c r="AJ34" s="159"/>
      <c r="AK34" s="47"/>
      <c r="AL34" s="47"/>
      <c r="AM34" s="47"/>
      <c r="AN34" s="47"/>
      <c r="AO34" s="47"/>
      <c r="AP34" s="47"/>
      <c r="AQ34" s="47"/>
      <c r="AR34" s="47"/>
      <c r="AS34" s="47"/>
      <c r="AT34" s="47"/>
      <c r="AU34" s="47"/>
      <c r="AV34" s="47"/>
      <c r="AW34" s="47"/>
      <c r="AX34" s="47"/>
      <c r="AY34" s="47"/>
      <c r="AZ34" s="47"/>
      <c r="BA34" s="47"/>
      <c r="BB34" s="47"/>
      <c r="BC34" s="47"/>
      <c r="BU34" s="159" t="s">
        <v>69</v>
      </c>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t="s">
        <v>71</v>
      </c>
      <c r="DR34" s="159"/>
      <c r="DS34" s="159"/>
      <c r="DT34" s="159" t="s">
        <v>70</v>
      </c>
      <c r="DU34" s="159"/>
      <c r="DV34" s="47"/>
      <c r="DX34" s="4"/>
      <c r="EB34" s="198"/>
      <c r="EC34" s="198"/>
      <c r="ED34" s="198"/>
      <c r="EE34" s="198"/>
      <c r="EF34" s="198"/>
      <c r="EG34" s="198"/>
      <c r="EH34" s="198"/>
      <c r="EI34" s="198"/>
      <c r="EJ34" s="198"/>
      <c r="EK34" s="198"/>
      <c r="EL34" s="198"/>
      <c r="EM34" s="198"/>
      <c r="EN34" s="198"/>
      <c r="EO34" s="198"/>
      <c r="EP34" s="198"/>
      <c r="EQ34" s="198"/>
      <c r="ER34" s="198"/>
      <c r="ES34" s="198"/>
      <c r="ET34" s="198"/>
      <c r="EU34" s="198"/>
      <c r="EV34" s="198"/>
      <c r="EY34" s="5"/>
    </row>
    <row r="35" spans="1:155" ht="6.75" customHeight="1" x14ac:dyDescent="0.15">
      <c r="A35" s="4"/>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47"/>
      <c r="AL35" s="47"/>
      <c r="AM35" s="47"/>
      <c r="AN35" s="47"/>
      <c r="AO35" s="47"/>
      <c r="AP35" s="47"/>
      <c r="AQ35" s="47"/>
      <c r="AR35" s="47"/>
      <c r="AS35" s="47"/>
      <c r="AT35" s="47"/>
      <c r="AU35" s="47"/>
      <c r="AV35" s="47"/>
      <c r="AW35" s="47"/>
      <c r="AX35" s="47"/>
      <c r="AY35" s="47"/>
      <c r="AZ35" s="47"/>
      <c r="BA35" s="47"/>
      <c r="BB35" s="47"/>
      <c r="BC35" s="47"/>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47"/>
      <c r="DX35" s="4"/>
      <c r="EB35" s="198"/>
      <c r="EC35" s="198"/>
      <c r="ED35" s="198"/>
      <c r="EE35" s="198"/>
      <c r="EF35" s="198"/>
      <c r="EG35" s="198"/>
      <c r="EH35" s="198"/>
      <c r="EI35" s="198"/>
      <c r="EJ35" s="198"/>
      <c r="EK35" s="198"/>
      <c r="EL35" s="198"/>
      <c r="EM35" s="198"/>
      <c r="EN35" s="198"/>
      <c r="EO35" s="198"/>
      <c r="EP35" s="198"/>
      <c r="EQ35" s="198"/>
      <c r="ER35" s="198"/>
      <c r="ES35" s="198"/>
      <c r="ET35" s="198"/>
      <c r="EU35" s="198"/>
      <c r="EV35" s="198"/>
      <c r="EY35" s="5"/>
    </row>
    <row r="36" spans="1:155" ht="5.0999999999999996" customHeight="1" x14ac:dyDescent="0.15">
      <c r="A36" s="4"/>
      <c r="DX36" s="4"/>
      <c r="EY36" s="5"/>
    </row>
    <row r="37" spans="1:155" ht="5.0999999999999996" customHeight="1" x14ac:dyDescent="0.15">
      <c r="A37" s="4"/>
      <c r="AM37" s="95" t="s">
        <v>63</v>
      </c>
      <c r="AN37" s="95"/>
      <c r="AO37" s="95"/>
      <c r="AP37" s="95"/>
      <c r="AQ37" s="95"/>
      <c r="AR37" s="95"/>
      <c r="AS37" s="95"/>
      <c r="AT37" s="95"/>
      <c r="AU37" s="95"/>
      <c r="AV37" s="95"/>
      <c r="AW37" s="95"/>
      <c r="AX37" s="95"/>
      <c r="AY37" s="95"/>
      <c r="AZ37" s="95"/>
      <c r="BA37" s="95"/>
      <c r="BB37" s="170"/>
      <c r="BC37" s="170"/>
      <c r="BD37" s="170"/>
      <c r="BE37" s="170"/>
      <c r="BF37" s="170"/>
      <c r="BG37" s="170"/>
      <c r="BH37" s="170"/>
      <c r="BI37" s="95" t="s">
        <v>68</v>
      </c>
      <c r="BJ37" s="95"/>
      <c r="BK37" s="95"/>
      <c r="BL37" s="95"/>
      <c r="BM37" s="95"/>
      <c r="BN37" s="95"/>
      <c r="BO37" s="95"/>
      <c r="BP37" s="95"/>
      <c r="BQ37" s="95"/>
      <c r="BR37" s="95"/>
      <c r="BS37" s="95" t="s">
        <v>68</v>
      </c>
      <c r="BT37" s="95"/>
      <c r="BU37" s="95"/>
      <c r="BV37" s="95"/>
      <c r="BW37" s="95"/>
      <c r="BX37" s="95"/>
      <c r="BY37" s="95"/>
      <c r="BZ37" s="95"/>
      <c r="CA37" s="95"/>
      <c r="CB37" s="95"/>
      <c r="CC37" s="63"/>
      <c r="CD37" s="63"/>
      <c r="CE37" s="63"/>
      <c r="CF37" s="63"/>
      <c r="CH37" s="168" t="s">
        <v>62</v>
      </c>
      <c r="CI37" s="168"/>
      <c r="CJ37" s="168"/>
      <c r="CK37" s="168"/>
      <c r="CL37" s="168"/>
      <c r="CM37" s="168"/>
      <c r="CN37" s="168"/>
      <c r="CO37" s="168"/>
      <c r="CP37" s="168"/>
      <c r="CQ37" s="168"/>
      <c r="CR37" s="168"/>
      <c r="DX37" s="4"/>
      <c r="EY37" s="5"/>
    </row>
    <row r="38" spans="1:155" ht="5.0999999999999996" customHeight="1" x14ac:dyDescent="0.15">
      <c r="A38" s="4"/>
      <c r="AM38" s="95"/>
      <c r="AN38" s="95"/>
      <c r="AO38" s="95"/>
      <c r="AP38" s="95"/>
      <c r="AQ38" s="95"/>
      <c r="AR38" s="95"/>
      <c r="AS38" s="95"/>
      <c r="AT38" s="95"/>
      <c r="AU38" s="95"/>
      <c r="AV38" s="95"/>
      <c r="AW38" s="95"/>
      <c r="AX38" s="95"/>
      <c r="AY38" s="95"/>
      <c r="AZ38" s="95"/>
      <c r="BA38" s="95"/>
      <c r="BB38" s="170"/>
      <c r="BC38" s="170"/>
      <c r="BD38" s="170"/>
      <c r="BE38" s="170"/>
      <c r="BF38" s="170"/>
      <c r="BG38" s="170"/>
      <c r="BH38" s="170"/>
      <c r="BI38" s="95"/>
      <c r="BJ38" s="95"/>
      <c r="BK38" s="95"/>
      <c r="BL38" s="95"/>
      <c r="BM38" s="95"/>
      <c r="BN38" s="95"/>
      <c r="BO38" s="95"/>
      <c r="BP38" s="95"/>
      <c r="BQ38" s="95"/>
      <c r="BR38" s="95"/>
      <c r="BS38" s="95"/>
      <c r="BT38" s="95"/>
      <c r="BU38" s="95"/>
      <c r="BV38" s="95"/>
      <c r="BW38" s="95"/>
      <c r="BX38" s="95"/>
      <c r="BY38" s="95"/>
      <c r="BZ38" s="95"/>
      <c r="CA38" s="95"/>
      <c r="CB38" s="95"/>
      <c r="CC38" s="63"/>
      <c r="CD38" s="63"/>
      <c r="CE38" s="63"/>
      <c r="CF38" s="63"/>
      <c r="CH38" s="168"/>
      <c r="CI38" s="168"/>
      <c r="CJ38" s="168"/>
      <c r="CK38" s="168"/>
      <c r="CL38" s="168"/>
      <c r="CM38" s="168"/>
      <c r="CN38" s="168"/>
      <c r="CO38" s="168"/>
      <c r="CP38" s="168"/>
      <c r="CQ38" s="168"/>
      <c r="CR38" s="168"/>
      <c r="DX38" s="4"/>
      <c r="EY38" s="5"/>
    </row>
    <row r="39" spans="1:155" ht="6" customHeight="1" x14ac:dyDescent="0.15">
      <c r="A39" s="4"/>
      <c r="C39" s="93" t="s">
        <v>24</v>
      </c>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M39" s="95"/>
      <c r="AN39" s="95"/>
      <c r="AO39" s="95"/>
      <c r="AP39" s="95"/>
      <c r="AQ39" s="95"/>
      <c r="AR39" s="95"/>
      <c r="AS39" s="95"/>
      <c r="AT39" s="95"/>
      <c r="AU39" s="95"/>
      <c r="AV39" s="95"/>
      <c r="AW39" s="95"/>
      <c r="AX39" s="95"/>
      <c r="AY39" s="95"/>
      <c r="AZ39" s="95"/>
      <c r="BA39" s="95"/>
      <c r="BB39" s="170"/>
      <c r="BC39" s="170"/>
      <c r="BD39" s="170"/>
      <c r="BE39" s="170"/>
      <c r="BF39" s="170"/>
      <c r="BG39" s="170"/>
      <c r="BH39" s="170"/>
      <c r="BI39" s="95"/>
      <c r="BJ39" s="95"/>
      <c r="BK39" s="95"/>
      <c r="BL39" s="95"/>
      <c r="BM39" s="95"/>
      <c r="BN39" s="95"/>
      <c r="BO39" s="95"/>
      <c r="BP39" s="95"/>
      <c r="BQ39" s="95"/>
      <c r="BR39" s="95"/>
      <c r="BS39" s="95"/>
      <c r="BT39" s="95"/>
      <c r="BU39" s="95"/>
      <c r="BV39" s="95"/>
      <c r="BW39" s="95"/>
      <c r="BX39" s="95"/>
      <c r="BY39" s="95"/>
      <c r="BZ39" s="95"/>
      <c r="CA39" s="95"/>
      <c r="CB39" s="95"/>
      <c r="CC39" s="63"/>
      <c r="CD39" s="63"/>
      <c r="CE39" s="63"/>
      <c r="CF39" s="63"/>
      <c r="CH39" s="168"/>
      <c r="CI39" s="168"/>
      <c r="CJ39" s="168"/>
      <c r="CK39" s="168"/>
      <c r="CL39" s="168"/>
      <c r="CM39" s="168"/>
      <c r="CN39" s="168"/>
      <c r="CO39" s="168"/>
      <c r="CP39" s="168"/>
      <c r="CQ39" s="168"/>
      <c r="CR39" s="168"/>
      <c r="DX39" s="4"/>
      <c r="EY39" s="5"/>
    </row>
    <row r="40" spans="1:155" ht="6" customHeight="1" x14ac:dyDescent="0.15">
      <c r="A40" s="4"/>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M40" s="95" t="s">
        <v>64</v>
      </c>
      <c r="AN40" s="95"/>
      <c r="AO40" s="95"/>
      <c r="AP40" s="95"/>
      <c r="AQ40" s="95"/>
      <c r="AR40" s="95"/>
      <c r="AS40" s="95"/>
      <c r="AT40" s="95"/>
      <c r="AU40" s="95"/>
      <c r="AV40" s="95"/>
      <c r="AW40" s="95"/>
      <c r="AX40" s="95"/>
      <c r="AY40" s="95"/>
      <c r="AZ40" s="95"/>
      <c r="BA40" s="95"/>
      <c r="BB40" s="170"/>
      <c r="BC40" s="170"/>
      <c r="BD40" s="170"/>
      <c r="BE40" s="170"/>
      <c r="BF40" s="170"/>
      <c r="BG40" s="170"/>
      <c r="BH40" s="170"/>
      <c r="BI40" s="95" t="s">
        <v>68</v>
      </c>
      <c r="BJ40" s="95"/>
      <c r="BK40" s="95"/>
      <c r="BL40" s="95"/>
      <c r="BM40" s="95"/>
      <c r="BN40" s="95"/>
      <c r="BO40" s="95"/>
      <c r="BP40" s="95"/>
      <c r="BQ40" s="95"/>
      <c r="BR40" s="95"/>
      <c r="BS40" s="95" t="s">
        <v>68</v>
      </c>
      <c r="BT40" s="95"/>
      <c r="BU40" s="95"/>
      <c r="BV40" s="95"/>
      <c r="BW40" s="95"/>
      <c r="BX40" s="95"/>
      <c r="BY40" s="95"/>
      <c r="BZ40" s="95"/>
      <c r="CA40" s="95"/>
      <c r="CB40" s="95"/>
      <c r="CC40" s="63"/>
      <c r="CD40" s="63"/>
      <c r="CE40" s="63"/>
      <c r="CF40" s="63"/>
      <c r="CH40" s="200"/>
      <c r="CI40" s="200"/>
      <c r="CJ40" s="200"/>
      <c r="CK40" s="200"/>
      <c r="CL40" s="200"/>
      <c r="CM40" s="200"/>
      <c r="CN40" s="200"/>
      <c r="CO40" s="200"/>
      <c r="CP40" s="200"/>
      <c r="CQ40" s="200"/>
      <c r="CR40" s="200"/>
      <c r="CS40" s="200"/>
      <c r="CT40" s="200"/>
      <c r="CU40" s="200"/>
      <c r="CV40" s="200"/>
      <c r="CW40" s="200"/>
      <c r="CX40" s="200"/>
      <c r="CY40" s="200"/>
      <c r="CZ40" s="200"/>
      <c r="DA40" s="200"/>
      <c r="DB40" s="200"/>
      <c r="DC40" s="200"/>
      <c r="DD40" s="200"/>
      <c r="DE40" s="200"/>
      <c r="DF40" s="200"/>
      <c r="DG40" s="200"/>
      <c r="DH40" s="200"/>
      <c r="DI40" s="200"/>
      <c r="DJ40" s="200"/>
      <c r="DK40" s="200"/>
      <c r="DL40" s="200"/>
      <c r="DM40" s="200"/>
      <c r="DN40" s="200"/>
      <c r="DO40" s="200"/>
      <c r="DP40" s="200"/>
      <c r="DQ40" s="200"/>
      <c r="DR40" s="200"/>
      <c r="DS40" s="200"/>
      <c r="DT40" s="200"/>
      <c r="DU40" s="200"/>
      <c r="DV40" s="200"/>
      <c r="DX40" s="4"/>
      <c r="EY40" s="5"/>
    </row>
    <row r="41" spans="1:155" ht="5.0999999999999996" customHeight="1" x14ac:dyDescent="0.15">
      <c r="A41" s="4"/>
      <c r="AM41" s="95"/>
      <c r="AN41" s="95"/>
      <c r="AO41" s="95"/>
      <c r="AP41" s="95"/>
      <c r="AQ41" s="95"/>
      <c r="AR41" s="95"/>
      <c r="AS41" s="95"/>
      <c r="AT41" s="95"/>
      <c r="AU41" s="95"/>
      <c r="AV41" s="95"/>
      <c r="AW41" s="95"/>
      <c r="AX41" s="95"/>
      <c r="AY41" s="95"/>
      <c r="AZ41" s="95"/>
      <c r="BA41" s="95"/>
      <c r="BB41" s="170"/>
      <c r="BC41" s="170"/>
      <c r="BD41" s="170"/>
      <c r="BE41" s="170"/>
      <c r="BF41" s="170"/>
      <c r="BG41" s="170"/>
      <c r="BH41" s="170"/>
      <c r="BI41" s="95"/>
      <c r="BJ41" s="95"/>
      <c r="BK41" s="95"/>
      <c r="BL41" s="95"/>
      <c r="BM41" s="95"/>
      <c r="BN41" s="95"/>
      <c r="BO41" s="95"/>
      <c r="BP41" s="95"/>
      <c r="BQ41" s="95"/>
      <c r="BR41" s="95"/>
      <c r="BS41" s="95"/>
      <c r="BT41" s="95"/>
      <c r="BU41" s="95"/>
      <c r="BV41" s="95"/>
      <c r="BW41" s="95"/>
      <c r="BX41" s="95"/>
      <c r="BY41" s="95"/>
      <c r="BZ41" s="95"/>
      <c r="CA41" s="95"/>
      <c r="CB41" s="95"/>
      <c r="CC41" s="63"/>
      <c r="CD41" s="63"/>
      <c r="CE41" s="63"/>
      <c r="CF41" s="63"/>
      <c r="CH41" s="200"/>
      <c r="CI41" s="200"/>
      <c r="CJ41" s="200"/>
      <c r="CK41" s="200"/>
      <c r="CL41" s="200"/>
      <c r="CM41" s="200"/>
      <c r="CN41" s="200"/>
      <c r="CO41" s="200"/>
      <c r="CP41" s="200"/>
      <c r="CQ41" s="200"/>
      <c r="CR41" s="200"/>
      <c r="CS41" s="200"/>
      <c r="CT41" s="200"/>
      <c r="CU41" s="200"/>
      <c r="CV41" s="200"/>
      <c r="CW41" s="200"/>
      <c r="CX41" s="200"/>
      <c r="CY41" s="200"/>
      <c r="CZ41" s="200"/>
      <c r="DA41" s="200"/>
      <c r="DB41" s="200"/>
      <c r="DC41" s="200"/>
      <c r="DD41" s="200"/>
      <c r="DE41" s="200"/>
      <c r="DF41" s="200"/>
      <c r="DG41" s="200"/>
      <c r="DH41" s="200"/>
      <c r="DI41" s="200"/>
      <c r="DJ41" s="200"/>
      <c r="DK41" s="200"/>
      <c r="DL41" s="200"/>
      <c r="DM41" s="200"/>
      <c r="DN41" s="200"/>
      <c r="DO41" s="200"/>
      <c r="DP41" s="200"/>
      <c r="DQ41" s="200"/>
      <c r="DR41" s="200"/>
      <c r="DS41" s="200"/>
      <c r="DT41" s="200"/>
      <c r="DU41" s="200"/>
      <c r="DV41" s="200"/>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199"/>
      <c r="BC42" s="199"/>
      <c r="BD42" s="199"/>
      <c r="BE42" s="199"/>
      <c r="BF42" s="199"/>
      <c r="BG42" s="199"/>
      <c r="BH42" s="199"/>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c r="DS42" s="201"/>
      <c r="DT42" s="201"/>
      <c r="DU42" s="201"/>
      <c r="DV42" s="201"/>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9" t="s">
        <v>42</v>
      </c>
      <c r="D44" s="159"/>
      <c r="E44" s="159"/>
      <c r="F44" s="159"/>
      <c r="G44" s="159"/>
      <c r="H44" s="159"/>
      <c r="I44" s="159"/>
      <c r="J44" s="159"/>
      <c r="K44" s="159"/>
      <c r="L44" s="159"/>
      <c r="M44" s="159"/>
      <c r="N44" s="159"/>
      <c r="O44" s="159"/>
      <c r="P44" s="159"/>
      <c r="Q44" s="159"/>
      <c r="R44" s="159"/>
      <c r="S44" s="159"/>
      <c r="T44" s="159"/>
      <c r="U44" s="159"/>
      <c r="V44" s="159"/>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row>
    <row r="45" spans="1:155" ht="6" customHeight="1" x14ac:dyDescent="0.15">
      <c r="A45" s="4"/>
      <c r="C45" s="159"/>
      <c r="D45" s="159"/>
      <c r="E45" s="159"/>
      <c r="F45" s="159"/>
      <c r="G45" s="159"/>
      <c r="H45" s="159"/>
      <c r="I45" s="159"/>
      <c r="J45" s="159"/>
      <c r="K45" s="159"/>
      <c r="L45" s="159"/>
      <c r="M45" s="159"/>
      <c r="N45" s="159"/>
      <c r="O45" s="159"/>
      <c r="P45" s="159"/>
      <c r="Q45" s="159"/>
      <c r="R45" s="159"/>
      <c r="S45" s="159"/>
      <c r="T45" s="159"/>
      <c r="U45" s="159"/>
      <c r="V45" s="159"/>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57" t="s">
        <v>23</v>
      </c>
      <c r="D47" s="157"/>
      <c r="E47" s="157"/>
      <c r="F47" s="157"/>
      <c r="G47" s="157"/>
      <c r="H47" s="157"/>
      <c r="I47" s="157"/>
      <c r="J47" s="157"/>
      <c r="K47" s="157"/>
      <c r="L47" s="157"/>
      <c r="M47" s="157"/>
      <c r="N47" s="157"/>
      <c r="O47" s="157"/>
      <c r="P47" s="157"/>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EY47" s="5"/>
    </row>
    <row r="48" spans="1:155" ht="5.0999999999999996" customHeight="1" x14ac:dyDescent="0.15">
      <c r="A48" s="4"/>
      <c r="C48" s="157"/>
      <c r="D48" s="157"/>
      <c r="E48" s="157"/>
      <c r="F48" s="157"/>
      <c r="G48" s="157"/>
      <c r="H48" s="157"/>
      <c r="I48" s="157"/>
      <c r="J48" s="157"/>
      <c r="K48" s="157"/>
      <c r="L48" s="157"/>
      <c r="M48" s="157"/>
      <c r="N48" s="157"/>
      <c r="O48" s="157"/>
      <c r="P48" s="157"/>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EY48" s="5"/>
    </row>
    <row r="49" spans="1:155" ht="5.0999999999999996" customHeight="1" x14ac:dyDescent="0.15">
      <c r="A49" s="32"/>
      <c r="B49" s="33"/>
      <c r="C49" s="178"/>
      <c r="D49" s="178"/>
      <c r="E49" s="178"/>
      <c r="F49" s="178"/>
      <c r="G49" s="178"/>
      <c r="H49" s="178"/>
      <c r="I49" s="178"/>
      <c r="J49" s="178"/>
      <c r="K49" s="178"/>
      <c r="L49" s="178"/>
      <c r="M49" s="178"/>
      <c r="N49" s="178"/>
      <c r="O49" s="178"/>
      <c r="P49" s="178"/>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3" t="s">
        <v>43</v>
      </c>
      <c r="D51" s="93"/>
      <c r="E51" s="93"/>
      <c r="F51" s="93"/>
      <c r="G51" s="93"/>
      <c r="H51" s="93"/>
      <c r="I51" s="93"/>
      <c r="J51" s="93"/>
      <c r="K51" s="93"/>
      <c r="L51" s="93"/>
      <c r="M51" s="93"/>
      <c r="N51" s="93"/>
      <c r="O51" s="93"/>
      <c r="P51" s="93"/>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BA51" s="93" t="s">
        <v>17</v>
      </c>
      <c r="BB51" s="93"/>
      <c r="BC51" s="93"/>
      <c r="BD51" s="93"/>
      <c r="BE51" s="93"/>
      <c r="BF51" s="93"/>
      <c r="BG51" s="93"/>
      <c r="BH51" s="93"/>
      <c r="BI51" s="93"/>
      <c r="BJ51" s="93"/>
      <c r="BK51" s="93"/>
      <c r="BL51" s="93"/>
      <c r="BM51" s="93"/>
      <c r="BN51" s="93"/>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3"/>
      <c r="D52" s="93"/>
      <c r="E52" s="93"/>
      <c r="F52" s="93"/>
      <c r="G52" s="93"/>
      <c r="H52" s="93"/>
      <c r="I52" s="93"/>
      <c r="J52" s="93"/>
      <c r="K52" s="93"/>
      <c r="L52" s="93"/>
      <c r="M52" s="93"/>
      <c r="N52" s="93"/>
      <c r="O52" s="93"/>
      <c r="P52" s="93"/>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BA52" s="93"/>
      <c r="BB52" s="93"/>
      <c r="BC52" s="93"/>
      <c r="BD52" s="93"/>
      <c r="BE52" s="93"/>
      <c r="BF52" s="93"/>
      <c r="BG52" s="93"/>
      <c r="BH52" s="93"/>
      <c r="BI52" s="93"/>
      <c r="BJ52" s="93"/>
      <c r="BK52" s="93"/>
      <c r="BL52" s="93"/>
      <c r="BM52" s="93"/>
      <c r="BN52" s="93"/>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BA53" s="11"/>
      <c r="BB53" s="11"/>
      <c r="BC53" s="11"/>
      <c r="BD53" s="11"/>
      <c r="BE53" s="11"/>
      <c r="BF53" s="11"/>
      <c r="BG53" s="11"/>
      <c r="BH53" s="11"/>
      <c r="BI53" s="11"/>
      <c r="BJ53" s="11"/>
      <c r="BK53" s="11"/>
      <c r="BL53" s="11"/>
      <c r="BM53" s="11"/>
      <c r="BN53" s="11"/>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BA54" s="11"/>
      <c r="BB54" s="11"/>
      <c r="BC54" s="11"/>
      <c r="BD54" s="11"/>
      <c r="BE54" s="11"/>
      <c r="BF54" s="11"/>
      <c r="BG54" s="11"/>
      <c r="BH54" s="11"/>
      <c r="BI54" s="11"/>
      <c r="BJ54" s="11"/>
      <c r="BK54" s="11"/>
      <c r="BL54" s="11"/>
      <c r="BM54" s="11"/>
      <c r="BN54" s="11"/>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c r="CV54" s="196"/>
      <c r="CW54" s="196"/>
      <c r="CX54" s="196"/>
      <c r="CY54" s="196"/>
      <c r="CZ54" s="196"/>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3" t="s">
        <v>44</v>
      </c>
      <c r="D57" s="93"/>
      <c r="E57" s="93"/>
      <c r="F57" s="93"/>
      <c r="G57" s="93"/>
      <c r="H57" s="93"/>
      <c r="I57" s="93"/>
      <c r="J57" s="93"/>
      <c r="K57" s="93"/>
      <c r="L57" s="93"/>
      <c r="M57" s="93"/>
      <c r="N57" s="93"/>
      <c r="O57" s="93"/>
      <c r="P57" s="93"/>
      <c r="Q57" s="197"/>
      <c r="R57" s="197"/>
      <c r="S57" s="197"/>
      <c r="T57" s="197"/>
      <c r="U57" s="19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9" t="s">
        <v>65</v>
      </c>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t="s">
        <v>68</v>
      </c>
      <c r="BX57" s="159"/>
      <c r="BY57" s="159"/>
      <c r="BZ57" s="159"/>
      <c r="CA57" s="159"/>
      <c r="CB57" s="159"/>
      <c r="CC57" s="159"/>
      <c r="CD57" s="159"/>
      <c r="CE57" s="159"/>
      <c r="CF57" s="159"/>
      <c r="CG57" s="159"/>
      <c r="CH57" s="159"/>
      <c r="CI57" s="159" t="s">
        <v>67</v>
      </c>
      <c r="CJ57" s="15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3"/>
      <c r="D58" s="93"/>
      <c r="E58" s="93"/>
      <c r="F58" s="93"/>
      <c r="G58" s="93"/>
      <c r="H58" s="93"/>
      <c r="I58" s="93"/>
      <c r="J58" s="93"/>
      <c r="K58" s="93"/>
      <c r="L58" s="93"/>
      <c r="M58" s="93"/>
      <c r="N58" s="93"/>
      <c r="O58" s="93"/>
      <c r="P58" s="93"/>
      <c r="Q58" s="197"/>
      <c r="R58" s="197"/>
      <c r="S58" s="197"/>
      <c r="T58" s="197"/>
      <c r="U58" s="19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7"/>
      <c r="R59" s="197"/>
      <c r="S59" s="197"/>
      <c r="T59" s="197"/>
      <c r="U59" s="19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3" t="s">
        <v>66</v>
      </c>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170"/>
      <c r="CF60" s="170"/>
      <c r="CG60" s="170"/>
      <c r="CH60" s="170"/>
      <c r="CI60" s="170"/>
      <c r="CJ60" s="170"/>
      <c r="CK60" s="170"/>
      <c r="CL60" s="95" t="s">
        <v>68</v>
      </c>
      <c r="CM60" s="95"/>
      <c r="CN60" s="95"/>
      <c r="CO60" s="95"/>
      <c r="CP60" s="95"/>
      <c r="CQ60" s="95"/>
      <c r="CR60" s="95"/>
      <c r="CS60" s="95"/>
      <c r="CT60" s="95"/>
      <c r="CU60" s="95"/>
      <c r="CV60" s="95" t="s">
        <v>68</v>
      </c>
      <c r="CW60" s="95"/>
      <c r="CX60" s="95"/>
      <c r="CY60" s="95"/>
      <c r="CZ60" s="95"/>
      <c r="DA60" s="95"/>
      <c r="DB60" s="95"/>
      <c r="DC60" s="95"/>
      <c r="DD60" s="95"/>
      <c r="DE60" s="95"/>
      <c r="DF60" s="47"/>
      <c r="DG60" s="47"/>
      <c r="DH60" s="47"/>
      <c r="DI60" s="47"/>
      <c r="DJ60" s="47"/>
      <c r="DK60" s="47"/>
      <c r="DL60" s="47"/>
      <c r="DM60" s="47"/>
      <c r="DN60" s="47"/>
      <c r="DO60" s="47"/>
      <c r="DP60" s="47"/>
      <c r="DQ60" s="47"/>
      <c r="DR60" s="47"/>
      <c r="EY60" s="5"/>
    </row>
    <row r="61" spans="1:155" ht="6" customHeight="1" x14ac:dyDescent="0.15">
      <c r="A61" s="4"/>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170"/>
      <c r="CF61" s="170"/>
      <c r="CG61" s="170"/>
      <c r="CH61" s="170"/>
      <c r="CI61" s="170"/>
      <c r="CJ61" s="170"/>
      <c r="CK61" s="170"/>
      <c r="CL61" s="95"/>
      <c r="CM61" s="95"/>
      <c r="CN61" s="95"/>
      <c r="CO61" s="95"/>
      <c r="CP61" s="95"/>
      <c r="CQ61" s="95"/>
      <c r="CR61" s="95"/>
      <c r="CS61" s="95"/>
      <c r="CT61" s="95"/>
      <c r="CU61" s="95"/>
      <c r="CV61" s="95"/>
      <c r="CW61" s="95"/>
      <c r="CX61" s="95"/>
      <c r="CY61" s="95"/>
      <c r="CZ61" s="95"/>
      <c r="DA61" s="95"/>
      <c r="DB61" s="95"/>
      <c r="DC61" s="95"/>
      <c r="DD61" s="95"/>
      <c r="DE61" s="95"/>
      <c r="DF61" s="47"/>
      <c r="DG61" s="47"/>
      <c r="DH61" s="47"/>
      <c r="DI61" s="47"/>
      <c r="DJ61" s="47"/>
      <c r="DK61" s="47"/>
      <c r="DL61" s="47"/>
      <c r="DM61" s="47"/>
      <c r="DN61" s="47"/>
      <c r="DO61" s="47"/>
      <c r="DP61" s="47"/>
      <c r="DQ61" s="47"/>
      <c r="DR61" s="47"/>
      <c r="EY61" s="5"/>
    </row>
    <row r="62" spans="1:155" ht="6.75" customHeight="1" thickBot="1" x14ac:dyDescent="0.2">
      <c r="A62" s="4"/>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70"/>
      <c r="CF62" s="170"/>
      <c r="CG62" s="170"/>
      <c r="CH62" s="170"/>
      <c r="CI62" s="170"/>
      <c r="CJ62" s="170"/>
      <c r="CK62" s="170"/>
      <c r="CL62" s="95"/>
      <c r="CM62" s="95"/>
      <c r="CN62" s="95"/>
      <c r="CO62" s="95"/>
      <c r="CP62" s="95"/>
      <c r="CQ62" s="95"/>
      <c r="CR62" s="95"/>
      <c r="CS62" s="95"/>
      <c r="CT62" s="95"/>
      <c r="CU62" s="95"/>
      <c r="CV62" s="95"/>
      <c r="CW62" s="95"/>
      <c r="CX62" s="95"/>
      <c r="CY62" s="95"/>
      <c r="CZ62" s="95"/>
      <c r="DA62" s="95"/>
      <c r="DB62" s="95"/>
      <c r="DC62" s="95"/>
      <c r="DD62" s="95"/>
      <c r="DE62" s="95"/>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3" t="s">
        <v>16</v>
      </c>
      <c r="D64" s="93"/>
      <c r="E64" s="93"/>
      <c r="F64" s="93"/>
      <c r="G64" s="93"/>
      <c r="H64" s="93"/>
      <c r="I64" s="93"/>
      <c r="J64" s="93"/>
      <c r="K64" s="93"/>
      <c r="L64" s="93"/>
      <c r="M64" s="93"/>
      <c r="N64" s="93"/>
      <c r="O64" s="93"/>
      <c r="P64" s="93"/>
      <c r="Q64" s="93"/>
      <c r="R64" s="93"/>
      <c r="S64" s="93"/>
      <c r="T64" s="93"/>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48</v>
      </c>
      <c r="CI64" s="95"/>
      <c r="CJ64" s="95"/>
      <c r="CK64" s="95"/>
      <c r="CL64" s="95"/>
      <c r="CM64" s="95"/>
      <c r="CN64" s="95"/>
      <c r="CO64" s="95"/>
      <c r="CP64" s="95"/>
      <c r="CQ64" s="95"/>
      <c r="CR64" s="95"/>
      <c r="CS64" s="95"/>
      <c r="CT64" s="95"/>
      <c r="CU64" s="167"/>
      <c r="CV64" s="39"/>
      <c r="CW64" s="95" t="s">
        <v>15</v>
      </c>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5"/>
    </row>
    <row r="65" spans="1:156" ht="6" customHeight="1" x14ac:dyDescent="0.15">
      <c r="A65" s="4"/>
      <c r="C65" s="93"/>
      <c r="D65" s="93"/>
      <c r="E65" s="93"/>
      <c r="F65" s="93"/>
      <c r="G65" s="93"/>
      <c r="H65" s="93"/>
      <c r="I65" s="93"/>
      <c r="J65" s="93"/>
      <c r="K65" s="93"/>
      <c r="L65" s="93"/>
      <c r="M65" s="93"/>
      <c r="N65" s="93"/>
      <c r="O65" s="93"/>
      <c r="P65" s="93"/>
      <c r="Q65" s="93"/>
      <c r="R65" s="93"/>
      <c r="S65" s="93"/>
      <c r="T65" s="93"/>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5"/>
      <c r="CJ65" s="95"/>
      <c r="CK65" s="95"/>
      <c r="CL65" s="95"/>
      <c r="CM65" s="95"/>
      <c r="CN65" s="95"/>
      <c r="CO65" s="95"/>
      <c r="CP65" s="95"/>
      <c r="CQ65" s="95"/>
      <c r="CR65" s="95"/>
      <c r="CS65" s="95"/>
      <c r="CT65" s="95"/>
      <c r="CU65" s="167"/>
      <c r="CV65" s="39"/>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4"/>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7"/>
      <c r="CH67" s="153"/>
      <c r="CI67" s="154"/>
      <c r="CJ67" s="154"/>
      <c r="CK67" s="14"/>
      <c r="CL67" s="14"/>
      <c r="CM67" s="154"/>
      <c r="CN67" s="154"/>
      <c r="CO67" s="15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7" t="s">
        <v>13</v>
      </c>
      <c r="D68" s="157"/>
      <c r="E68" s="157"/>
      <c r="F68" s="157"/>
      <c r="G68" s="157"/>
      <c r="H68" s="157"/>
      <c r="I68" s="157"/>
      <c r="J68" s="157"/>
      <c r="K68" s="157"/>
      <c r="L68" s="157"/>
      <c r="M68" s="157"/>
      <c r="N68" s="157"/>
      <c r="O68" s="157"/>
      <c r="P68" s="157"/>
      <c r="Q68" s="157"/>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80"/>
      <c r="CH68" s="155"/>
      <c r="CI68" s="156"/>
      <c r="CJ68" s="156"/>
      <c r="CK68" s="87" t="s">
        <v>1</v>
      </c>
      <c r="CL68" s="87"/>
      <c r="CM68" s="156"/>
      <c r="CN68" s="156"/>
      <c r="CO68" s="156"/>
      <c r="CP68" s="87" t="s">
        <v>2</v>
      </c>
      <c r="CQ68" s="87"/>
      <c r="CR68" s="87" t="s">
        <v>3</v>
      </c>
      <c r="CS68" s="87"/>
      <c r="CT68" s="87" t="s">
        <v>4</v>
      </c>
      <c r="CU68" s="87"/>
      <c r="CV68" s="134" t="s">
        <v>5</v>
      </c>
      <c r="CW68" s="135"/>
      <c r="CX68" s="135"/>
      <c r="CY68" s="135"/>
      <c r="CZ68" s="135"/>
      <c r="DA68" s="135"/>
      <c r="DB68" s="135"/>
      <c r="DC68" s="135"/>
      <c r="DD68" s="135"/>
      <c r="DE68" s="135"/>
      <c r="DF68" s="135"/>
      <c r="DG68" s="135"/>
      <c r="DH68" s="135"/>
      <c r="DI68" s="135"/>
      <c r="DJ68" s="129" t="s">
        <v>9</v>
      </c>
      <c r="DK68" s="72"/>
      <c r="DL68" s="72"/>
      <c r="DM68" s="72"/>
      <c r="DN68" s="72"/>
      <c r="DO68" s="72"/>
      <c r="DP68" s="72"/>
      <c r="DQ68" s="72"/>
      <c r="DR68" s="72"/>
      <c r="DS68" s="72"/>
      <c r="DT68" s="72"/>
      <c r="DU68" s="72"/>
      <c r="DV68" s="72"/>
      <c r="DW68" s="72"/>
      <c r="DX68" s="129" t="s">
        <v>8</v>
      </c>
      <c r="DY68" s="72"/>
      <c r="DZ68" s="72"/>
      <c r="EA68" s="72"/>
      <c r="EB68" s="72"/>
      <c r="EC68" s="72"/>
      <c r="ED68" s="72"/>
      <c r="EE68" s="72"/>
      <c r="EF68" s="72"/>
      <c r="EG68" s="72"/>
      <c r="EH68" s="72"/>
      <c r="EI68" s="72"/>
      <c r="EJ68" s="72"/>
      <c r="EK68" s="130"/>
      <c r="EL68" s="72" t="s">
        <v>10</v>
      </c>
      <c r="EM68" s="72"/>
      <c r="EN68" s="72"/>
      <c r="EO68" s="72"/>
      <c r="EP68" s="72"/>
      <c r="EQ68" s="72"/>
      <c r="ER68" s="72"/>
      <c r="ES68" s="72"/>
      <c r="ET68" s="72"/>
      <c r="EU68" s="72"/>
      <c r="EV68" s="72"/>
      <c r="EW68" s="72"/>
      <c r="EX68" s="72"/>
      <c r="EY68" s="128"/>
      <c r="EZ68" s="17"/>
    </row>
    <row r="69" spans="1:156" s="12" customFormat="1" ht="6" customHeight="1" x14ac:dyDescent="0.15">
      <c r="A69" s="17"/>
      <c r="C69" s="157"/>
      <c r="D69" s="157"/>
      <c r="E69" s="157"/>
      <c r="F69" s="157"/>
      <c r="G69" s="157"/>
      <c r="H69" s="157"/>
      <c r="I69" s="157"/>
      <c r="J69" s="157"/>
      <c r="K69" s="157"/>
      <c r="L69" s="157"/>
      <c r="M69" s="157"/>
      <c r="N69" s="157"/>
      <c r="O69" s="157"/>
      <c r="P69" s="157"/>
      <c r="Q69" s="157"/>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80"/>
      <c r="CH69" s="155"/>
      <c r="CI69" s="156"/>
      <c r="CJ69" s="156"/>
      <c r="CK69" s="87"/>
      <c r="CL69" s="87"/>
      <c r="CM69" s="156"/>
      <c r="CN69" s="156"/>
      <c r="CO69" s="156"/>
      <c r="CP69" s="87"/>
      <c r="CQ69" s="87"/>
      <c r="CR69" s="87"/>
      <c r="CS69" s="87"/>
      <c r="CT69" s="87"/>
      <c r="CU69" s="87"/>
      <c r="CV69" s="134"/>
      <c r="CW69" s="135"/>
      <c r="CX69" s="135"/>
      <c r="CY69" s="135"/>
      <c r="CZ69" s="135"/>
      <c r="DA69" s="135"/>
      <c r="DB69" s="135"/>
      <c r="DC69" s="135"/>
      <c r="DD69" s="135"/>
      <c r="DE69" s="135"/>
      <c r="DF69" s="135"/>
      <c r="DG69" s="135"/>
      <c r="DH69" s="135"/>
      <c r="DI69" s="135"/>
      <c r="DJ69" s="129"/>
      <c r="DK69" s="72"/>
      <c r="DL69" s="72"/>
      <c r="DM69" s="72"/>
      <c r="DN69" s="72"/>
      <c r="DO69" s="72"/>
      <c r="DP69" s="72"/>
      <c r="DQ69" s="72"/>
      <c r="DR69" s="72"/>
      <c r="DS69" s="72"/>
      <c r="DT69" s="72"/>
      <c r="DU69" s="72"/>
      <c r="DV69" s="72"/>
      <c r="DW69" s="72"/>
      <c r="DX69" s="129"/>
      <c r="DY69" s="72"/>
      <c r="DZ69" s="72"/>
      <c r="EA69" s="72"/>
      <c r="EB69" s="72"/>
      <c r="EC69" s="72"/>
      <c r="ED69" s="72"/>
      <c r="EE69" s="72"/>
      <c r="EF69" s="72"/>
      <c r="EG69" s="72"/>
      <c r="EH69" s="72"/>
      <c r="EI69" s="72"/>
      <c r="EJ69" s="72"/>
      <c r="EK69" s="130"/>
      <c r="EL69" s="72"/>
      <c r="EM69" s="72"/>
      <c r="EN69" s="72"/>
      <c r="EO69" s="72"/>
      <c r="EP69" s="72"/>
      <c r="EQ69" s="72"/>
      <c r="ER69" s="72"/>
      <c r="ES69" s="72"/>
      <c r="ET69" s="72"/>
      <c r="EU69" s="72"/>
      <c r="EV69" s="72"/>
      <c r="EW69" s="72"/>
      <c r="EX69" s="72"/>
      <c r="EY69" s="128"/>
      <c r="EZ69" s="17"/>
    </row>
    <row r="70" spans="1:156" s="12" customFormat="1" ht="3"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80"/>
      <c r="CH70" s="58"/>
      <c r="CI70" s="58"/>
      <c r="CJ70" s="58"/>
      <c r="CM70" s="58"/>
      <c r="CN70" s="58"/>
      <c r="CO70" s="58"/>
      <c r="CV70" s="18"/>
      <c r="DJ70" s="18"/>
      <c r="DX70" s="18"/>
      <c r="EK70" s="24"/>
      <c r="EY70" s="19"/>
      <c r="EZ70" s="17"/>
    </row>
    <row r="71" spans="1:156" s="12" customFormat="1" ht="3"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80"/>
      <c r="CH71" s="58"/>
      <c r="CI71" s="58"/>
      <c r="CJ71" s="58"/>
      <c r="CM71" s="58"/>
      <c r="CN71" s="58"/>
      <c r="CO71" s="58"/>
      <c r="CV71" s="18"/>
      <c r="DJ71" s="18"/>
      <c r="DX71" s="18"/>
      <c r="EK71" s="24"/>
      <c r="EY71" s="19"/>
      <c r="EZ71" s="17"/>
    </row>
    <row r="72" spans="1:156" s="12" customFormat="1" ht="3"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80"/>
      <c r="CH72" s="155"/>
      <c r="CI72" s="156"/>
      <c r="CJ72" s="156"/>
      <c r="CM72" s="156"/>
      <c r="CN72" s="156"/>
      <c r="CO72" s="156"/>
      <c r="CV72" s="18"/>
      <c r="DJ72" s="18"/>
      <c r="DX72" s="18"/>
      <c r="EK72" s="24"/>
      <c r="EY72" s="19"/>
      <c r="EZ72" s="17"/>
    </row>
    <row r="73" spans="1:156" s="12" customFormat="1" ht="5.0999999999999996" customHeight="1" x14ac:dyDescent="0.15">
      <c r="A73" s="78"/>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c r="AL73" s="85"/>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80"/>
      <c r="CH73" s="155"/>
      <c r="CI73" s="156"/>
      <c r="CJ73" s="156"/>
      <c r="CK73" s="87" t="s">
        <v>1</v>
      </c>
      <c r="CL73" s="87"/>
      <c r="CM73" s="156"/>
      <c r="CN73" s="156"/>
      <c r="CO73" s="156"/>
      <c r="CP73" s="87" t="s">
        <v>2</v>
      </c>
      <c r="CQ73" s="87"/>
      <c r="CR73" s="87" t="s">
        <v>38</v>
      </c>
      <c r="CS73" s="87"/>
      <c r="CT73" s="87" t="s">
        <v>39</v>
      </c>
      <c r="CU73" s="87"/>
      <c r="CV73" s="149" t="s">
        <v>6</v>
      </c>
      <c r="CW73" s="87"/>
      <c r="CX73" s="87"/>
      <c r="CY73" s="87"/>
      <c r="CZ73" s="87"/>
      <c r="DA73" s="87"/>
      <c r="DB73" s="87"/>
      <c r="DC73" s="87"/>
      <c r="DD73" s="87"/>
      <c r="DE73" s="87"/>
      <c r="DF73" s="87"/>
      <c r="DG73" s="87"/>
      <c r="DH73" s="87"/>
      <c r="DI73" s="87"/>
      <c r="DJ73" s="132" t="s">
        <v>7</v>
      </c>
      <c r="DK73" s="133"/>
      <c r="DL73" s="133"/>
      <c r="DM73" s="133"/>
      <c r="DN73" s="133"/>
      <c r="DO73" s="133"/>
      <c r="DP73" s="133"/>
      <c r="DQ73" s="133"/>
      <c r="DR73" s="133"/>
      <c r="DS73" s="133"/>
      <c r="DT73" s="133"/>
      <c r="DU73" s="133"/>
      <c r="DV73" s="133"/>
      <c r="DW73" s="133"/>
      <c r="DX73" s="124" t="s">
        <v>11</v>
      </c>
      <c r="DY73" s="125"/>
      <c r="DZ73" s="125"/>
      <c r="EA73" s="125"/>
      <c r="EB73" s="125"/>
      <c r="EC73" s="125"/>
      <c r="ED73" s="125"/>
      <c r="EE73" s="125"/>
      <c r="EF73" s="125"/>
      <c r="EG73" s="125"/>
      <c r="EH73" s="125"/>
      <c r="EI73" s="125"/>
      <c r="EJ73" s="125"/>
      <c r="EK73" s="126"/>
      <c r="EL73" s="87"/>
      <c r="EM73" s="87"/>
      <c r="EN73" s="87"/>
      <c r="EO73" s="87"/>
      <c r="EP73" s="87"/>
      <c r="EQ73" s="87"/>
      <c r="ER73" s="87"/>
      <c r="ES73" s="87"/>
      <c r="ET73" s="87"/>
      <c r="EU73" s="87"/>
      <c r="EV73" s="87"/>
      <c r="EW73" s="87"/>
      <c r="EX73" s="87"/>
      <c r="EY73" s="123"/>
      <c r="EZ73" s="17"/>
    </row>
    <row r="74" spans="1:156" s="12" customFormat="1" ht="5.0999999999999996" customHeight="1" x14ac:dyDescent="0.15">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80"/>
      <c r="AL74" s="85"/>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80"/>
      <c r="CH74" s="155"/>
      <c r="CI74" s="156"/>
      <c r="CJ74" s="156"/>
      <c r="CK74" s="87"/>
      <c r="CL74" s="87"/>
      <c r="CM74" s="156"/>
      <c r="CN74" s="156"/>
      <c r="CO74" s="156"/>
      <c r="CP74" s="87"/>
      <c r="CQ74" s="87"/>
      <c r="CR74" s="87"/>
      <c r="CS74" s="87"/>
      <c r="CT74" s="87"/>
      <c r="CU74" s="87"/>
      <c r="CV74" s="149"/>
      <c r="CW74" s="87"/>
      <c r="CX74" s="87"/>
      <c r="CY74" s="87"/>
      <c r="CZ74" s="87"/>
      <c r="DA74" s="87"/>
      <c r="DB74" s="87"/>
      <c r="DC74" s="87"/>
      <c r="DD74" s="87"/>
      <c r="DE74" s="87"/>
      <c r="DF74" s="87"/>
      <c r="DG74" s="87"/>
      <c r="DH74" s="87"/>
      <c r="DI74" s="87"/>
      <c r="DJ74" s="132"/>
      <c r="DK74" s="133"/>
      <c r="DL74" s="133"/>
      <c r="DM74" s="133"/>
      <c r="DN74" s="133"/>
      <c r="DO74" s="133"/>
      <c r="DP74" s="133"/>
      <c r="DQ74" s="133"/>
      <c r="DR74" s="133"/>
      <c r="DS74" s="133"/>
      <c r="DT74" s="133"/>
      <c r="DU74" s="133"/>
      <c r="DV74" s="133"/>
      <c r="DW74" s="133"/>
      <c r="DX74" s="124"/>
      <c r="DY74" s="125"/>
      <c r="DZ74" s="125"/>
      <c r="EA74" s="125"/>
      <c r="EB74" s="125"/>
      <c r="EC74" s="125"/>
      <c r="ED74" s="125"/>
      <c r="EE74" s="125"/>
      <c r="EF74" s="125"/>
      <c r="EG74" s="125"/>
      <c r="EH74" s="125"/>
      <c r="EI74" s="125"/>
      <c r="EJ74" s="125"/>
      <c r="EK74" s="126"/>
      <c r="EL74" s="87"/>
      <c r="EM74" s="87"/>
      <c r="EN74" s="87"/>
      <c r="EO74" s="87"/>
      <c r="EP74" s="87"/>
      <c r="EQ74" s="87"/>
      <c r="ER74" s="87"/>
      <c r="ES74" s="87"/>
      <c r="ET74" s="87"/>
      <c r="EU74" s="87"/>
      <c r="EV74" s="87"/>
      <c r="EW74" s="87"/>
      <c r="EX74" s="87"/>
      <c r="EY74" s="123"/>
      <c r="EZ74" s="17"/>
    </row>
    <row r="75" spans="1:156" ht="8.25" customHeight="1" x14ac:dyDescent="0.1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1"/>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9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4"/>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7"/>
      <c r="CH76" s="153"/>
      <c r="CI76" s="154"/>
      <c r="CJ76" s="154"/>
      <c r="CK76" s="14"/>
      <c r="CL76" s="14"/>
      <c r="CM76" s="154"/>
      <c r="CN76" s="154"/>
      <c r="CO76" s="15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7" t="s">
        <v>12</v>
      </c>
      <c r="D77" s="157"/>
      <c r="E77" s="157"/>
      <c r="F77" s="157"/>
      <c r="G77" s="157"/>
      <c r="H77" s="157"/>
      <c r="I77" s="157"/>
      <c r="J77" s="157"/>
      <c r="K77" s="157"/>
      <c r="L77" s="157"/>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80"/>
      <c r="CH77" s="155"/>
      <c r="CI77" s="156"/>
      <c r="CJ77" s="156"/>
      <c r="CK77" s="87" t="s">
        <v>1</v>
      </c>
      <c r="CL77" s="87"/>
      <c r="CM77" s="156"/>
      <c r="CN77" s="156"/>
      <c r="CO77" s="156"/>
      <c r="CP77" s="87" t="s">
        <v>2</v>
      </c>
      <c r="CQ77" s="87"/>
      <c r="CR77" s="87" t="s">
        <v>3</v>
      </c>
      <c r="CS77" s="87"/>
      <c r="CT77" s="87" t="s">
        <v>4</v>
      </c>
      <c r="CU77" s="87"/>
      <c r="CV77" s="134" t="s">
        <v>5</v>
      </c>
      <c r="CW77" s="135"/>
      <c r="CX77" s="135"/>
      <c r="CY77" s="135"/>
      <c r="CZ77" s="135"/>
      <c r="DA77" s="135"/>
      <c r="DB77" s="135"/>
      <c r="DC77" s="135"/>
      <c r="DD77" s="135"/>
      <c r="DE77" s="135"/>
      <c r="DF77" s="135"/>
      <c r="DG77" s="135"/>
      <c r="DH77" s="135"/>
      <c r="DI77" s="135"/>
      <c r="DJ77" s="129" t="s">
        <v>9</v>
      </c>
      <c r="DK77" s="72"/>
      <c r="DL77" s="72"/>
      <c r="DM77" s="72"/>
      <c r="DN77" s="72"/>
      <c r="DO77" s="72"/>
      <c r="DP77" s="72"/>
      <c r="DQ77" s="72"/>
      <c r="DR77" s="72"/>
      <c r="DS77" s="72"/>
      <c r="DT77" s="72"/>
      <c r="DU77" s="72"/>
      <c r="DV77" s="72"/>
      <c r="DW77" s="72"/>
      <c r="DX77" s="129" t="s">
        <v>8</v>
      </c>
      <c r="DY77" s="72"/>
      <c r="DZ77" s="72"/>
      <c r="EA77" s="72"/>
      <c r="EB77" s="72"/>
      <c r="EC77" s="72"/>
      <c r="ED77" s="72"/>
      <c r="EE77" s="72"/>
      <c r="EF77" s="72"/>
      <c r="EG77" s="72"/>
      <c r="EH77" s="72"/>
      <c r="EI77" s="72"/>
      <c r="EJ77" s="72"/>
      <c r="EK77" s="130"/>
      <c r="EL77" s="72" t="s">
        <v>10</v>
      </c>
      <c r="EM77" s="72"/>
      <c r="EN77" s="72"/>
      <c r="EO77" s="72"/>
      <c r="EP77" s="72"/>
      <c r="EQ77" s="72"/>
      <c r="ER77" s="72"/>
      <c r="ES77" s="72"/>
      <c r="ET77" s="72"/>
      <c r="EU77" s="72"/>
      <c r="EV77" s="72"/>
      <c r="EW77" s="72"/>
      <c r="EX77" s="72"/>
      <c r="EY77" s="128"/>
      <c r="EZ77" s="17"/>
    </row>
    <row r="78" spans="1:156" s="12" customFormat="1" ht="6" customHeight="1" x14ac:dyDescent="0.15">
      <c r="A78" s="17"/>
      <c r="C78" s="157"/>
      <c r="D78" s="157"/>
      <c r="E78" s="157"/>
      <c r="F78" s="157"/>
      <c r="G78" s="157"/>
      <c r="H78" s="157"/>
      <c r="I78" s="157"/>
      <c r="J78" s="157"/>
      <c r="K78" s="157"/>
      <c r="L78" s="157"/>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80"/>
      <c r="CH78" s="155"/>
      <c r="CI78" s="156"/>
      <c r="CJ78" s="156"/>
      <c r="CK78" s="87"/>
      <c r="CL78" s="87"/>
      <c r="CM78" s="156"/>
      <c r="CN78" s="156"/>
      <c r="CO78" s="156"/>
      <c r="CP78" s="87"/>
      <c r="CQ78" s="87"/>
      <c r="CR78" s="87"/>
      <c r="CS78" s="87"/>
      <c r="CT78" s="87"/>
      <c r="CU78" s="87"/>
      <c r="CV78" s="134"/>
      <c r="CW78" s="135"/>
      <c r="CX78" s="135"/>
      <c r="CY78" s="135"/>
      <c r="CZ78" s="135"/>
      <c r="DA78" s="135"/>
      <c r="DB78" s="135"/>
      <c r="DC78" s="135"/>
      <c r="DD78" s="135"/>
      <c r="DE78" s="135"/>
      <c r="DF78" s="135"/>
      <c r="DG78" s="135"/>
      <c r="DH78" s="135"/>
      <c r="DI78" s="135"/>
      <c r="DJ78" s="129"/>
      <c r="DK78" s="72"/>
      <c r="DL78" s="72"/>
      <c r="DM78" s="72"/>
      <c r="DN78" s="72"/>
      <c r="DO78" s="72"/>
      <c r="DP78" s="72"/>
      <c r="DQ78" s="72"/>
      <c r="DR78" s="72"/>
      <c r="DS78" s="72"/>
      <c r="DT78" s="72"/>
      <c r="DU78" s="72"/>
      <c r="DV78" s="72"/>
      <c r="DW78" s="72"/>
      <c r="DX78" s="129"/>
      <c r="DY78" s="72"/>
      <c r="DZ78" s="72"/>
      <c r="EA78" s="72"/>
      <c r="EB78" s="72"/>
      <c r="EC78" s="72"/>
      <c r="ED78" s="72"/>
      <c r="EE78" s="72"/>
      <c r="EF78" s="72"/>
      <c r="EG78" s="72"/>
      <c r="EH78" s="72"/>
      <c r="EI78" s="72"/>
      <c r="EJ78" s="72"/>
      <c r="EK78" s="130"/>
      <c r="EL78" s="72"/>
      <c r="EM78" s="72"/>
      <c r="EN78" s="72"/>
      <c r="EO78" s="72"/>
      <c r="EP78" s="72"/>
      <c r="EQ78" s="72"/>
      <c r="ER78" s="72"/>
      <c r="ES78" s="72"/>
      <c r="ET78" s="72"/>
      <c r="EU78" s="72"/>
      <c r="EV78" s="72"/>
      <c r="EW78" s="72"/>
      <c r="EX78" s="72"/>
      <c r="EY78" s="128"/>
      <c r="EZ78" s="17"/>
    </row>
    <row r="79" spans="1:156" s="12" customFormat="1" ht="3"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80"/>
      <c r="CH79" s="58"/>
      <c r="CI79" s="58"/>
      <c r="CJ79" s="58"/>
      <c r="CM79" s="58"/>
      <c r="CN79" s="58"/>
      <c r="CO79" s="58"/>
      <c r="CV79" s="18"/>
      <c r="DJ79" s="18"/>
      <c r="DX79" s="18"/>
      <c r="EK79" s="24"/>
      <c r="EY79" s="19"/>
      <c r="EZ79" s="17"/>
    </row>
    <row r="80" spans="1:156" s="12" customFormat="1" ht="3"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80"/>
      <c r="CH80" s="58"/>
      <c r="CI80" s="58"/>
      <c r="CJ80" s="58"/>
      <c r="CM80" s="58"/>
      <c r="CN80" s="58"/>
      <c r="CO80" s="58"/>
      <c r="CV80" s="18"/>
      <c r="DJ80" s="18"/>
      <c r="DX80" s="18"/>
      <c r="EK80" s="24"/>
      <c r="EY80" s="19"/>
      <c r="EZ80" s="17"/>
    </row>
    <row r="81" spans="1:156" s="12" customFormat="1" ht="3" customHeight="1" x14ac:dyDescent="0.15">
      <c r="A81" s="78"/>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c r="AL81" s="85"/>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80"/>
      <c r="CH81" s="155"/>
      <c r="CI81" s="156"/>
      <c r="CJ81" s="156"/>
      <c r="CM81" s="156"/>
      <c r="CN81" s="156"/>
      <c r="CO81" s="156"/>
      <c r="CV81" s="18"/>
      <c r="DJ81" s="18"/>
      <c r="DX81" s="18"/>
      <c r="EK81" s="24"/>
      <c r="EY81" s="19"/>
      <c r="EZ81" s="17"/>
    </row>
    <row r="82" spans="1:156" s="12" customFormat="1" ht="5.0999999999999996" customHeight="1" x14ac:dyDescent="0.15">
      <c r="A82" s="78"/>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80"/>
      <c r="AL82" s="85"/>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80"/>
      <c r="CH82" s="155"/>
      <c r="CI82" s="156"/>
      <c r="CJ82" s="156"/>
      <c r="CK82" s="87" t="s">
        <v>1</v>
      </c>
      <c r="CL82" s="87"/>
      <c r="CM82" s="156"/>
      <c r="CN82" s="156"/>
      <c r="CO82" s="156"/>
      <c r="CP82" s="87" t="s">
        <v>2</v>
      </c>
      <c r="CQ82" s="87"/>
      <c r="CR82" s="87" t="s">
        <v>38</v>
      </c>
      <c r="CS82" s="87"/>
      <c r="CT82" s="87" t="s">
        <v>39</v>
      </c>
      <c r="CU82" s="87"/>
      <c r="CV82" s="149" t="s">
        <v>6</v>
      </c>
      <c r="CW82" s="87"/>
      <c r="CX82" s="87"/>
      <c r="CY82" s="87"/>
      <c r="CZ82" s="87"/>
      <c r="DA82" s="87"/>
      <c r="DB82" s="87"/>
      <c r="DC82" s="87"/>
      <c r="DD82" s="87"/>
      <c r="DE82" s="87"/>
      <c r="DF82" s="87"/>
      <c r="DG82" s="87"/>
      <c r="DH82" s="87"/>
      <c r="DI82" s="87"/>
      <c r="DJ82" s="132" t="s">
        <v>7</v>
      </c>
      <c r="DK82" s="133"/>
      <c r="DL82" s="133"/>
      <c r="DM82" s="133"/>
      <c r="DN82" s="133"/>
      <c r="DO82" s="133"/>
      <c r="DP82" s="133"/>
      <c r="DQ82" s="133"/>
      <c r="DR82" s="133"/>
      <c r="DS82" s="133"/>
      <c r="DT82" s="133"/>
      <c r="DU82" s="133"/>
      <c r="DV82" s="133"/>
      <c r="DW82" s="133"/>
      <c r="DX82" s="124" t="s">
        <v>11</v>
      </c>
      <c r="DY82" s="125"/>
      <c r="DZ82" s="125"/>
      <c r="EA82" s="125"/>
      <c r="EB82" s="125"/>
      <c r="EC82" s="125"/>
      <c r="ED82" s="125"/>
      <c r="EE82" s="125"/>
      <c r="EF82" s="125"/>
      <c r="EG82" s="125"/>
      <c r="EH82" s="125"/>
      <c r="EI82" s="125"/>
      <c r="EJ82" s="125"/>
      <c r="EK82" s="126"/>
      <c r="EL82" s="87"/>
      <c r="EM82" s="87"/>
      <c r="EN82" s="87"/>
      <c r="EO82" s="87"/>
      <c r="EP82" s="87"/>
      <c r="EQ82" s="87"/>
      <c r="ER82" s="87"/>
      <c r="ES82" s="87"/>
      <c r="ET82" s="87"/>
      <c r="EU82" s="87"/>
      <c r="EV82" s="87"/>
      <c r="EW82" s="87"/>
      <c r="EX82" s="87"/>
      <c r="EY82" s="123"/>
      <c r="EZ82" s="17"/>
    </row>
    <row r="83" spans="1:156" s="12" customFormat="1"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80"/>
      <c r="CH83" s="155"/>
      <c r="CI83" s="156"/>
      <c r="CJ83" s="156"/>
      <c r="CK83" s="87"/>
      <c r="CL83" s="87"/>
      <c r="CM83" s="156"/>
      <c r="CN83" s="156"/>
      <c r="CO83" s="156"/>
      <c r="CP83" s="87"/>
      <c r="CQ83" s="87"/>
      <c r="CR83" s="87"/>
      <c r="CS83" s="87"/>
      <c r="CT83" s="87"/>
      <c r="CU83" s="87"/>
      <c r="CV83" s="149"/>
      <c r="CW83" s="87"/>
      <c r="CX83" s="87"/>
      <c r="CY83" s="87"/>
      <c r="CZ83" s="87"/>
      <c r="DA83" s="87"/>
      <c r="DB83" s="87"/>
      <c r="DC83" s="87"/>
      <c r="DD83" s="87"/>
      <c r="DE83" s="87"/>
      <c r="DF83" s="87"/>
      <c r="DG83" s="87"/>
      <c r="DH83" s="87"/>
      <c r="DI83" s="87"/>
      <c r="DJ83" s="132"/>
      <c r="DK83" s="133"/>
      <c r="DL83" s="133"/>
      <c r="DM83" s="133"/>
      <c r="DN83" s="133"/>
      <c r="DO83" s="133"/>
      <c r="DP83" s="133"/>
      <c r="DQ83" s="133"/>
      <c r="DR83" s="133"/>
      <c r="DS83" s="133"/>
      <c r="DT83" s="133"/>
      <c r="DU83" s="133"/>
      <c r="DV83" s="133"/>
      <c r="DW83" s="133"/>
      <c r="DX83" s="124"/>
      <c r="DY83" s="125"/>
      <c r="DZ83" s="125"/>
      <c r="EA83" s="125"/>
      <c r="EB83" s="125"/>
      <c r="EC83" s="125"/>
      <c r="ED83" s="125"/>
      <c r="EE83" s="125"/>
      <c r="EF83" s="125"/>
      <c r="EG83" s="125"/>
      <c r="EH83" s="125"/>
      <c r="EI83" s="125"/>
      <c r="EJ83" s="125"/>
      <c r="EK83" s="126"/>
      <c r="EL83" s="87"/>
      <c r="EM83" s="87"/>
      <c r="EN83" s="87"/>
      <c r="EO83" s="87"/>
      <c r="EP83" s="87"/>
      <c r="EQ83" s="87"/>
      <c r="ER83" s="87"/>
      <c r="ES83" s="87"/>
      <c r="ET83" s="87"/>
      <c r="EU83" s="87"/>
      <c r="EV83" s="87"/>
      <c r="EW83" s="87"/>
      <c r="EX83" s="87"/>
      <c r="EY83" s="123"/>
      <c r="EZ83" s="17"/>
    </row>
    <row r="84" spans="1:156" ht="8.25" customHeight="1" x14ac:dyDescent="0.1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1"/>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9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6"/>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8"/>
      <c r="CH85" s="153"/>
      <c r="CI85" s="154"/>
      <c r="CJ85" s="154"/>
      <c r="CK85" s="14"/>
      <c r="CL85" s="14"/>
      <c r="CM85" s="154"/>
      <c r="CN85" s="154"/>
      <c r="CO85" s="15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7" t="s">
        <v>12</v>
      </c>
      <c r="D86" s="157"/>
      <c r="E86" s="157"/>
      <c r="F86" s="157"/>
      <c r="G86" s="157"/>
      <c r="H86" s="157"/>
      <c r="I86" s="157"/>
      <c r="J86" s="157"/>
      <c r="K86" s="157"/>
      <c r="L86" s="157"/>
      <c r="AL86" s="149"/>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42"/>
      <c r="CH86" s="155"/>
      <c r="CI86" s="156"/>
      <c r="CJ86" s="156"/>
      <c r="CK86" s="87" t="s">
        <v>1</v>
      </c>
      <c r="CL86" s="87"/>
      <c r="CM86" s="156"/>
      <c r="CN86" s="156"/>
      <c r="CO86" s="156"/>
      <c r="CP86" s="87" t="s">
        <v>2</v>
      </c>
      <c r="CQ86" s="87"/>
      <c r="CR86" s="87" t="s">
        <v>3</v>
      </c>
      <c r="CS86" s="87"/>
      <c r="CT86" s="87" t="s">
        <v>4</v>
      </c>
      <c r="CU86" s="87"/>
      <c r="CV86" s="134" t="s">
        <v>5</v>
      </c>
      <c r="CW86" s="135"/>
      <c r="CX86" s="135"/>
      <c r="CY86" s="135"/>
      <c r="CZ86" s="135"/>
      <c r="DA86" s="135"/>
      <c r="DB86" s="135"/>
      <c r="DC86" s="135"/>
      <c r="DD86" s="135"/>
      <c r="DE86" s="135"/>
      <c r="DF86" s="135"/>
      <c r="DG86" s="135"/>
      <c r="DH86" s="135"/>
      <c r="DI86" s="135"/>
      <c r="DJ86" s="129" t="s">
        <v>9</v>
      </c>
      <c r="DK86" s="72"/>
      <c r="DL86" s="72"/>
      <c r="DM86" s="72"/>
      <c r="DN86" s="72"/>
      <c r="DO86" s="72"/>
      <c r="DP86" s="72"/>
      <c r="DQ86" s="72"/>
      <c r="DR86" s="72"/>
      <c r="DS86" s="72"/>
      <c r="DT86" s="72"/>
      <c r="DU86" s="72"/>
      <c r="DV86" s="72"/>
      <c r="DW86" s="72"/>
      <c r="DX86" s="129" t="s">
        <v>8</v>
      </c>
      <c r="DY86" s="72"/>
      <c r="DZ86" s="72"/>
      <c r="EA86" s="72"/>
      <c r="EB86" s="72"/>
      <c r="EC86" s="72"/>
      <c r="ED86" s="72"/>
      <c r="EE86" s="72"/>
      <c r="EF86" s="72"/>
      <c r="EG86" s="72"/>
      <c r="EH86" s="72"/>
      <c r="EI86" s="72"/>
      <c r="EJ86" s="72"/>
      <c r="EK86" s="130"/>
      <c r="EL86" s="72" t="s">
        <v>10</v>
      </c>
      <c r="EM86" s="72"/>
      <c r="EN86" s="72"/>
      <c r="EO86" s="72"/>
      <c r="EP86" s="72"/>
      <c r="EQ86" s="72"/>
      <c r="ER86" s="72"/>
      <c r="ES86" s="72"/>
      <c r="ET86" s="72"/>
      <c r="EU86" s="72"/>
      <c r="EV86" s="72"/>
      <c r="EW86" s="72"/>
      <c r="EX86" s="72"/>
      <c r="EY86" s="128"/>
      <c r="EZ86" s="17"/>
    </row>
    <row r="87" spans="1:156" s="12" customFormat="1" ht="6" customHeight="1" x14ac:dyDescent="0.15">
      <c r="A87" s="17"/>
      <c r="C87" s="157"/>
      <c r="D87" s="157"/>
      <c r="E87" s="157"/>
      <c r="F87" s="157"/>
      <c r="G87" s="157"/>
      <c r="H87" s="157"/>
      <c r="I87" s="157"/>
      <c r="J87" s="157"/>
      <c r="K87" s="157"/>
      <c r="L87" s="157"/>
      <c r="AL87" s="149"/>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42"/>
      <c r="CH87" s="155"/>
      <c r="CI87" s="156"/>
      <c r="CJ87" s="156"/>
      <c r="CK87" s="87"/>
      <c r="CL87" s="87"/>
      <c r="CM87" s="156"/>
      <c r="CN87" s="156"/>
      <c r="CO87" s="156"/>
      <c r="CP87" s="87"/>
      <c r="CQ87" s="87"/>
      <c r="CR87" s="87"/>
      <c r="CS87" s="87"/>
      <c r="CT87" s="87"/>
      <c r="CU87" s="87"/>
      <c r="CV87" s="134"/>
      <c r="CW87" s="135"/>
      <c r="CX87" s="135"/>
      <c r="CY87" s="135"/>
      <c r="CZ87" s="135"/>
      <c r="DA87" s="135"/>
      <c r="DB87" s="135"/>
      <c r="DC87" s="135"/>
      <c r="DD87" s="135"/>
      <c r="DE87" s="135"/>
      <c r="DF87" s="135"/>
      <c r="DG87" s="135"/>
      <c r="DH87" s="135"/>
      <c r="DI87" s="135"/>
      <c r="DJ87" s="129"/>
      <c r="DK87" s="72"/>
      <c r="DL87" s="72"/>
      <c r="DM87" s="72"/>
      <c r="DN87" s="72"/>
      <c r="DO87" s="72"/>
      <c r="DP87" s="72"/>
      <c r="DQ87" s="72"/>
      <c r="DR87" s="72"/>
      <c r="DS87" s="72"/>
      <c r="DT87" s="72"/>
      <c r="DU87" s="72"/>
      <c r="DV87" s="72"/>
      <c r="DW87" s="72"/>
      <c r="DX87" s="129"/>
      <c r="DY87" s="72"/>
      <c r="DZ87" s="72"/>
      <c r="EA87" s="72"/>
      <c r="EB87" s="72"/>
      <c r="EC87" s="72"/>
      <c r="ED87" s="72"/>
      <c r="EE87" s="72"/>
      <c r="EF87" s="72"/>
      <c r="EG87" s="72"/>
      <c r="EH87" s="72"/>
      <c r="EI87" s="72"/>
      <c r="EJ87" s="72"/>
      <c r="EK87" s="130"/>
      <c r="EL87" s="72"/>
      <c r="EM87" s="72"/>
      <c r="EN87" s="72"/>
      <c r="EO87" s="72"/>
      <c r="EP87" s="72"/>
      <c r="EQ87" s="72"/>
      <c r="ER87" s="72"/>
      <c r="ES87" s="72"/>
      <c r="ET87" s="72"/>
      <c r="EU87" s="72"/>
      <c r="EV87" s="72"/>
      <c r="EW87" s="72"/>
      <c r="EX87" s="72"/>
      <c r="EY87" s="128"/>
      <c r="EZ87" s="17"/>
    </row>
    <row r="88" spans="1:156" s="12" customFormat="1" ht="3"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149"/>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42"/>
      <c r="CH88" s="58"/>
      <c r="CI88" s="58"/>
      <c r="CJ88" s="58"/>
      <c r="CM88" s="58"/>
      <c r="CN88" s="58"/>
      <c r="CO88" s="58"/>
      <c r="CV88" s="18"/>
      <c r="DJ88" s="18"/>
      <c r="DX88" s="18"/>
      <c r="EK88" s="24"/>
      <c r="EY88" s="19"/>
      <c r="EZ88" s="17"/>
    </row>
    <row r="89" spans="1:156" s="12" customFormat="1" ht="3" customHeight="1" x14ac:dyDescent="0.15">
      <c r="A89" s="78"/>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80"/>
      <c r="AL89" s="149"/>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42"/>
      <c r="CH89" s="58"/>
      <c r="CI89" s="58"/>
      <c r="CJ89" s="58"/>
      <c r="CM89" s="58"/>
      <c r="CN89" s="58"/>
      <c r="CO89" s="58"/>
      <c r="CV89" s="18"/>
      <c r="DJ89" s="18"/>
      <c r="DX89" s="18"/>
      <c r="EK89" s="24"/>
      <c r="EY89" s="19"/>
      <c r="EZ89" s="17"/>
    </row>
    <row r="90" spans="1:156" s="12" customFormat="1" ht="3" customHeight="1" x14ac:dyDescent="0.15">
      <c r="A90" s="78"/>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80"/>
      <c r="AL90" s="149"/>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42"/>
      <c r="CH90" s="155"/>
      <c r="CI90" s="156"/>
      <c r="CJ90" s="156"/>
      <c r="CM90" s="156"/>
      <c r="CN90" s="156"/>
      <c r="CO90" s="156"/>
      <c r="CV90" s="18"/>
      <c r="DJ90" s="18"/>
      <c r="DX90" s="18"/>
      <c r="EK90" s="24"/>
      <c r="EY90" s="19"/>
      <c r="EZ90" s="17"/>
    </row>
    <row r="91" spans="1:156" s="12" customFormat="1"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149"/>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42"/>
      <c r="CH91" s="155"/>
      <c r="CI91" s="156"/>
      <c r="CJ91" s="156"/>
      <c r="CK91" s="87" t="s">
        <v>1</v>
      </c>
      <c r="CL91" s="87"/>
      <c r="CM91" s="156"/>
      <c r="CN91" s="156"/>
      <c r="CO91" s="156"/>
      <c r="CP91" s="87" t="s">
        <v>2</v>
      </c>
      <c r="CQ91" s="87"/>
      <c r="CR91" s="87" t="s">
        <v>38</v>
      </c>
      <c r="CS91" s="87"/>
      <c r="CT91" s="87" t="s">
        <v>39</v>
      </c>
      <c r="CU91" s="87"/>
      <c r="CV91" s="149" t="s">
        <v>6</v>
      </c>
      <c r="CW91" s="87"/>
      <c r="CX91" s="87"/>
      <c r="CY91" s="87"/>
      <c r="CZ91" s="87"/>
      <c r="DA91" s="87"/>
      <c r="DB91" s="87"/>
      <c r="DC91" s="87"/>
      <c r="DD91" s="87"/>
      <c r="DE91" s="87"/>
      <c r="DF91" s="87"/>
      <c r="DG91" s="87"/>
      <c r="DH91" s="87"/>
      <c r="DI91" s="87"/>
      <c r="DJ91" s="132" t="s">
        <v>7</v>
      </c>
      <c r="DK91" s="133"/>
      <c r="DL91" s="133"/>
      <c r="DM91" s="133"/>
      <c r="DN91" s="133"/>
      <c r="DO91" s="133"/>
      <c r="DP91" s="133"/>
      <c r="DQ91" s="133"/>
      <c r="DR91" s="133"/>
      <c r="DS91" s="133"/>
      <c r="DT91" s="133"/>
      <c r="DU91" s="133"/>
      <c r="DV91" s="133"/>
      <c r="DW91" s="133"/>
      <c r="DX91" s="124" t="s">
        <v>11</v>
      </c>
      <c r="DY91" s="125"/>
      <c r="DZ91" s="125"/>
      <c r="EA91" s="125"/>
      <c r="EB91" s="125"/>
      <c r="EC91" s="125"/>
      <c r="ED91" s="125"/>
      <c r="EE91" s="125"/>
      <c r="EF91" s="125"/>
      <c r="EG91" s="125"/>
      <c r="EH91" s="125"/>
      <c r="EI91" s="125"/>
      <c r="EJ91" s="125"/>
      <c r="EK91" s="126"/>
      <c r="EL91" s="87"/>
      <c r="EM91" s="87"/>
      <c r="EN91" s="87"/>
      <c r="EO91" s="87"/>
      <c r="EP91" s="87"/>
      <c r="EQ91" s="87"/>
      <c r="ER91" s="87"/>
      <c r="ES91" s="87"/>
      <c r="ET91" s="87"/>
      <c r="EU91" s="87"/>
      <c r="EV91" s="87"/>
      <c r="EW91" s="87"/>
      <c r="EX91" s="87"/>
      <c r="EY91" s="123"/>
      <c r="EZ91" s="17"/>
    </row>
    <row r="92" spans="1:156" s="12" customFormat="1"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149"/>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42"/>
      <c r="CH92" s="155"/>
      <c r="CI92" s="156"/>
      <c r="CJ92" s="156"/>
      <c r="CK92" s="87"/>
      <c r="CL92" s="87"/>
      <c r="CM92" s="156"/>
      <c r="CN92" s="156"/>
      <c r="CO92" s="156"/>
      <c r="CP92" s="87"/>
      <c r="CQ92" s="87"/>
      <c r="CR92" s="87"/>
      <c r="CS92" s="87"/>
      <c r="CT92" s="87"/>
      <c r="CU92" s="87"/>
      <c r="CV92" s="149"/>
      <c r="CW92" s="87"/>
      <c r="CX92" s="87"/>
      <c r="CY92" s="87"/>
      <c r="CZ92" s="87"/>
      <c r="DA92" s="87"/>
      <c r="DB92" s="87"/>
      <c r="DC92" s="87"/>
      <c r="DD92" s="87"/>
      <c r="DE92" s="87"/>
      <c r="DF92" s="87"/>
      <c r="DG92" s="87"/>
      <c r="DH92" s="87"/>
      <c r="DI92" s="87"/>
      <c r="DJ92" s="132"/>
      <c r="DK92" s="133"/>
      <c r="DL92" s="133"/>
      <c r="DM92" s="133"/>
      <c r="DN92" s="133"/>
      <c r="DO92" s="133"/>
      <c r="DP92" s="133"/>
      <c r="DQ92" s="133"/>
      <c r="DR92" s="133"/>
      <c r="DS92" s="133"/>
      <c r="DT92" s="133"/>
      <c r="DU92" s="133"/>
      <c r="DV92" s="133"/>
      <c r="DW92" s="133"/>
      <c r="DX92" s="124"/>
      <c r="DY92" s="125"/>
      <c r="DZ92" s="125"/>
      <c r="EA92" s="125"/>
      <c r="EB92" s="125"/>
      <c r="EC92" s="125"/>
      <c r="ED92" s="125"/>
      <c r="EE92" s="125"/>
      <c r="EF92" s="125"/>
      <c r="EG92" s="125"/>
      <c r="EH92" s="125"/>
      <c r="EI92" s="125"/>
      <c r="EJ92" s="125"/>
      <c r="EK92" s="126"/>
      <c r="EL92" s="87"/>
      <c r="EM92" s="87"/>
      <c r="EN92" s="87"/>
      <c r="EO92" s="87"/>
      <c r="EP92" s="87"/>
      <c r="EQ92" s="87"/>
      <c r="ER92" s="87"/>
      <c r="ES92" s="87"/>
      <c r="ET92" s="87"/>
      <c r="EU92" s="87"/>
      <c r="EV92" s="87"/>
      <c r="EW92" s="87"/>
      <c r="EX92" s="87"/>
      <c r="EY92" s="123"/>
      <c r="EZ92" s="17"/>
    </row>
    <row r="93" spans="1:156" ht="8.25" customHeight="1" x14ac:dyDescent="0.1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150"/>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51"/>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6"/>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8"/>
      <c r="CH94" s="146"/>
      <c r="CI94" s="147"/>
      <c r="CJ94" s="147"/>
      <c r="CK94" s="14"/>
      <c r="CL94" s="14"/>
      <c r="CM94" s="147"/>
      <c r="CN94" s="147"/>
      <c r="CO94" s="147"/>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7" t="s">
        <v>12</v>
      </c>
      <c r="D95" s="157"/>
      <c r="E95" s="157"/>
      <c r="F95" s="157"/>
      <c r="G95" s="157"/>
      <c r="H95" s="157"/>
      <c r="I95" s="157"/>
      <c r="J95" s="157"/>
      <c r="K95" s="157"/>
      <c r="L95" s="157"/>
      <c r="AL95" s="149"/>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42"/>
      <c r="CH95" s="149"/>
      <c r="CI95" s="87"/>
      <c r="CJ95" s="87"/>
      <c r="CK95" s="87" t="s">
        <v>1</v>
      </c>
      <c r="CL95" s="87"/>
      <c r="CM95" s="87"/>
      <c r="CN95" s="87"/>
      <c r="CO95" s="87"/>
      <c r="CP95" s="87" t="s">
        <v>2</v>
      </c>
      <c r="CQ95" s="87"/>
      <c r="CR95" s="87" t="s">
        <v>3</v>
      </c>
      <c r="CS95" s="87"/>
      <c r="CT95" s="87" t="s">
        <v>4</v>
      </c>
      <c r="CU95" s="142"/>
      <c r="CV95" s="134" t="s">
        <v>5</v>
      </c>
      <c r="CW95" s="135"/>
      <c r="CX95" s="135"/>
      <c r="CY95" s="135"/>
      <c r="CZ95" s="135"/>
      <c r="DA95" s="135"/>
      <c r="DB95" s="135"/>
      <c r="DC95" s="135"/>
      <c r="DD95" s="135"/>
      <c r="DE95" s="135"/>
      <c r="DF95" s="135"/>
      <c r="DG95" s="135"/>
      <c r="DH95" s="135"/>
      <c r="DI95" s="135"/>
      <c r="DJ95" s="129" t="s">
        <v>9</v>
      </c>
      <c r="DK95" s="72"/>
      <c r="DL95" s="72"/>
      <c r="DM95" s="72"/>
      <c r="DN95" s="72"/>
      <c r="DO95" s="72"/>
      <c r="DP95" s="72"/>
      <c r="DQ95" s="72"/>
      <c r="DR95" s="72"/>
      <c r="DS95" s="72"/>
      <c r="DT95" s="72"/>
      <c r="DU95" s="72"/>
      <c r="DV95" s="72"/>
      <c r="DW95" s="72"/>
      <c r="DX95" s="129" t="s">
        <v>8</v>
      </c>
      <c r="DY95" s="72"/>
      <c r="DZ95" s="72"/>
      <c r="EA95" s="72"/>
      <c r="EB95" s="72"/>
      <c r="EC95" s="72"/>
      <c r="ED95" s="72"/>
      <c r="EE95" s="72"/>
      <c r="EF95" s="72"/>
      <c r="EG95" s="72"/>
      <c r="EH95" s="72"/>
      <c r="EI95" s="72"/>
      <c r="EJ95" s="72"/>
      <c r="EK95" s="130"/>
      <c r="EL95" s="72" t="s">
        <v>10</v>
      </c>
      <c r="EM95" s="72"/>
      <c r="EN95" s="72"/>
      <c r="EO95" s="72"/>
      <c r="EP95" s="72"/>
      <c r="EQ95" s="72"/>
      <c r="ER95" s="72"/>
      <c r="ES95" s="72"/>
      <c r="ET95" s="72"/>
      <c r="EU95" s="72"/>
      <c r="EV95" s="72"/>
      <c r="EW95" s="72"/>
      <c r="EX95" s="72"/>
      <c r="EY95" s="128"/>
      <c r="EZ95" s="17"/>
    </row>
    <row r="96" spans="1:156" s="12" customFormat="1" ht="6" customHeight="1" x14ac:dyDescent="0.15">
      <c r="A96" s="17"/>
      <c r="C96" s="157"/>
      <c r="D96" s="157"/>
      <c r="E96" s="157"/>
      <c r="F96" s="157"/>
      <c r="G96" s="157"/>
      <c r="H96" s="157"/>
      <c r="I96" s="157"/>
      <c r="J96" s="157"/>
      <c r="K96" s="157"/>
      <c r="L96" s="157"/>
      <c r="AL96" s="149"/>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42"/>
      <c r="CH96" s="149"/>
      <c r="CI96" s="87"/>
      <c r="CJ96" s="87"/>
      <c r="CK96" s="87"/>
      <c r="CL96" s="87"/>
      <c r="CM96" s="87"/>
      <c r="CN96" s="87"/>
      <c r="CO96" s="87"/>
      <c r="CP96" s="87"/>
      <c r="CQ96" s="87"/>
      <c r="CR96" s="87"/>
      <c r="CS96" s="87"/>
      <c r="CT96" s="87"/>
      <c r="CU96" s="142"/>
      <c r="CV96" s="134"/>
      <c r="CW96" s="135"/>
      <c r="CX96" s="135"/>
      <c r="CY96" s="135"/>
      <c r="CZ96" s="135"/>
      <c r="DA96" s="135"/>
      <c r="DB96" s="135"/>
      <c r="DC96" s="135"/>
      <c r="DD96" s="135"/>
      <c r="DE96" s="135"/>
      <c r="DF96" s="135"/>
      <c r="DG96" s="135"/>
      <c r="DH96" s="135"/>
      <c r="DI96" s="135"/>
      <c r="DJ96" s="129"/>
      <c r="DK96" s="72"/>
      <c r="DL96" s="72"/>
      <c r="DM96" s="72"/>
      <c r="DN96" s="72"/>
      <c r="DO96" s="72"/>
      <c r="DP96" s="72"/>
      <c r="DQ96" s="72"/>
      <c r="DR96" s="72"/>
      <c r="DS96" s="72"/>
      <c r="DT96" s="72"/>
      <c r="DU96" s="72"/>
      <c r="DV96" s="72"/>
      <c r="DW96" s="72"/>
      <c r="DX96" s="129"/>
      <c r="DY96" s="72"/>
      <c r="DZ96" s="72"/>
      <c r="EA96" s="72"/>
      <c r="EB96" s="72"/>
      <c r="EC96" s="72"/>
      <c r="ED96" s="72"/>
      <c r="EE96" s="72"/>
      <c r="EF96" s="72"/>
      <c r="EG96" s="72"/>
      <c r="EH96" s="72"/>
      <c r="EI96" s="72"/>
      <c r="EJ96" s="72"/>
      <c r="EK96" s="130"/>
      <c r="EL96" s="72"/>
      <c r="EM96" s="72"/>
      <c r="EN96" s="72"/>
      <c r="EO96" s="72"/>
      <c r="EP96" s="72"/>
      <c r="EQ96" s="72"/>
      <c r="ER96" s="72"/>
      <c r="ES96" s="72"/>
      <c r="ET96" s="72"/>
      <c r="EU96" s="72"/>
      <c r="EV96" s="72"/>
      <c r="EW96" s="72"/>
      <c r="EX96" s="72"/>
      <c r="EY96" s="128"/>
      <c r="EZ96" s="17"/>
    </row>
    <row r="97" spans="1:156" s="12" customFormat="1" ht="3" customHeight="1" x14ac:dyDescent="0.15">
      <c r="A97" s="141"/>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42"/>
      <c r="AL97" s="149"/>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42"/>
      <c r="CH97" s="18"/>
      <c r="CU97" s="24"/>
      <c r="CV97" s="18"/>
      <c r="DJ97" s="18"/>
      <c r="DX97" s="18"/>
      <c r="EK97" s="24"/>
      <c r="EY97" s="19"/>
      <c r="EZ97" s="17"/>
    </row>
    <row r="98" spans="1:156" s="12" customFormat="1" ht="3" customHeight="1" x14ac:dyDescent="0.15">
      <c r="A98" s="141"/>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42"/>
      <c r="AL98" s="149"/>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42"/>
      <c r="CH98" s="18"/>
      <c r="CU98" s="24"/>
      <c r="CV98" s="18"/>
      <c r="DJ98" s="18"/>
      <c r="DX98" s="18"/>
      <c r="EK98" s="24"/>
      <c r="EY98" s="19"/>
      <c r="EZ98" s="17"/>
    </row>
    <row r="99" spans="1:156" s="12" customFormat="1" ht="3" customHeight="1" x14ac:dyDescent="0.15">
      <c r="A99" s="141"/>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42"/>
      <c r="AL99" s="149"/>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42"/>
      <c r="CH99" s="149"/>
      <c r="CI99" s="87"/>
      <c r="CJ99" s="87"/>
      <c r="CM99" s="87"/>
      <c r="CN99" s="87"/>
      <c r="CO99" s="87"/>
      <c r="CU99" s="24"/>
      <c r="CV99" s="18"/>
      <c r="DJ99" s="18"/>
      <c r="DX99" s="18"/>
      <c r="EK99" s="24"/>
      <c r="EY99" s="19"/>
      <c r="EZ99" s="17"/>
    </row>
    <row r="100" spans="1:156" s="12" customFormat="1" ht="5.0999999999999996" customHeight="1" x14ac:dyDescent="0.15">
      <c r="A100" s="141"/>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42"/>
      <c r="AL100" s="149"/>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42"/>
      <c r="CH100" s="149"/>
      <c r="CI100" s="87"/>
      <c r="CJ100" s="87"/>
      <c r="CK100" s="87" t="s">
        <v>1</v>
      </c>
      <c r="CL100" s="87"/>
      <c r="CM100" s="87"/>
      <c r="CN100" s="87"/>
      <c r="CO100" s="87"/>
      <c r="CP100" s="87" t="s">
        <v>2</v>
      </c>
      <c r="CQ100" s="87"/>
      <c r="CR100" s="87" t="s">
        <v>38</v>
      </c>
      <c r="CS100" s="87"/>
      <c r="CT100" s="87" t="s">
        <v>39</v>
      </c>
      <c r="CU100" s="142"/>
      <c r="CV100" s="149" t="s">
        <v>6</v>
      </c>
      <c r="CW100" s="87"/>
      <c r="CX100" s="87"/>
      <c r="CY100" s="87"/>
      <c r="CZ100" s="87"/>
      <c r="DA100" s="87"/>
      <c r="DB100" s="87"/>
      <c r="DC100" s="87"/>
      <c r="DD100" s="87"/>
      <c r="DE100" s="87"/>
      <c r="DF100" s="87"/>
      <c r="DG100" s="87"/>
      <c r="DH100" s="87"/>
      <c r="DI100" s="87"/>
      <c r="DJ100" s="132" t="s">
        <v>7</v>
      </c>
      <c r="DK100" s="133"/>
      <c r="DL100" s="133"/>
      <c r="DM100" s="133"/>
      <c r="DN100" s="133"/>
      <c r="DO100" s="133"/>
      <c r="DP100" s="133"/>
      <c r="DQ100" s="133"/>
      <c r="DR100" s="133"/>
      <c r="DS100" s="133"/>
      <c r="DT100" s="133"/>
      <c r="DU100" s="133"/>
      <c r="DV100" s="133"/>
      <c r="DW100" s="133"/>
      <c r="DX100" s="124" t="s">
        <v>11</v>
      </c>
      <c r="DY100" s="125"/>
      <c r="DZ100" s="125"/>
      <c r="EA100" s="125"/>
      <c r="EB100" s="125"/>
      <c r="EC100" s="125"/>
      <c r="ED100" s="125"/>
      <c r="EE100" s="125"/>
      <c r="EF100" s="125"/>
      <c r="EG100" s="125"/>
      <c r="EH100" s="125"/>
      <c r="EI100" s="125"/>
      <c r="EJ100" s="125"/>
      <c r="EK100" s="126"/>
      <c r="EL100" s="87"/>
      <c r="EM100" s="87"/>
      <c r="EN100" s="87"/>
      <c r="EO100" s="87"/>
      <c r="EP100" s="87"/>
      <c r="EQ100" s="87"/>
      <c r="ER100" s="87"/>
      <c r="ES100" s="87"/>
      <c r="ET100" s="87"/>
      <c r="EU100" s="87"/>
      <c r="EV100" s="87"/>
      <c r="EW100" s="87"/>
      <c r="EX100" s="87"/>
      <c r="EY100" s="123"/>
      <c r="EZ100" s="17"/>
    </row>
    <row r="101" spans="1:156" s="12" customFormat="1" ht="5.0999999999999996" customHeight="1" x14ac:dyDescent="0.15">
      <c r="A101" s="141"/>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42"/>
      <c r="AL101" s="149"/>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42"/>
      <c r="CH101" s="149"/>
      <c r="CI101" s="87"/>
      <c r="CJ101" s="87"/>
      <c r="CK101" s="87"/>
      <c r="CL101" s="87"/>
      <c r="CM101" s="87"/>
      <c r="CN101" s="87"/>
      <c r="CO101" s="87"/>
      <c r="CP101" s="87"/>
      <c r="CQ101" s="87"/>
      <c r="CR101" s="87"/>
      <c r="CS101" s="87"/>
      <c r="CT101" s="87"/>
      <c r="CU101" s="142"/>
      <c r="CV101" s="149"/>
      <c r="CW101" s="87"/>
      <c r="CX101" s="87"/>
      <c r="CY101" s="87"/>
      <c r="CZ101" s="87"/>
      <c r="DA101" s="87"/>
      <c r="DB101" s="87"/>
      <c r="DC101" s="87"/>
      <c r="DD101" s="87"/>
      <c r="DE101" s="87"/>
      <c r="DF101" s="87"/>
      <c r="DG101" s="87"/>
      <c r="DH101" s="87"/>
      <c r="DI101" s="87"/>
      <c r="DJ101" s="132"/>
      <c r="DK101" s="133"/>
      <c r="DL101" s="133"/>
      <c r="DM101" s="133"/>
      <c r="DN101" s="133"/>
      <c r="DO101" s="133"/>
      <c r="DP101" s="133"/>
      <c r="DQ101" s="133"/>
      <c r="DR101" s="133"/>
      <c r="DS101" s="133"/>
      <c r="DT101" s="133"/>
      <c r="DU101" s="133"/>
      <c r="DV101" s="133"/>
      <c r="DW101" s="133"/>
      <c r="DX101" s="124"/>
      <c r="DY101" s="125"/>
      <c r="DZ101" s="125"/>
      <c r="EA101" s="125"/>
      <c r="EB101" s="125"/>
      <c r="EC101" s="125"/>
      <c r="ED101" s="125"/>
      <c r="EE101" s="125"/>
      <c r="EF101" s="125"/>
      <c r="EG101" s="125"/>
      <c r="EH101" s="125"/>
      <c r="EI101" s="125"/>
      <c r="EJ101" s="125"/>
      <c r="EK101" s="126"/>
      <c r="EL101" s="87"/>
      <c r="EM101" s="87"/>
      <c r="EN101" s="87"/>
      <c r="EO101" s="87"/>
      <c r="EP101" s="87"/>
      <c r="EQ101" s="87"/>
      <c r="ER101" s="87"/>
      <c r="ES101" s="87"/>
      <c r="ET101" s="87"/>
      <c r="EU101" s="87"/>
      <c r="EV101" s="87"/>
      <c r="EW101" s="87"/>
      <c r="EX101" s="87"/>
      <c r="EY101" s="123"/>
      <c r="EZ101" s="17"/>
    </row>
    <row r="102" spans="1:156" s="12" customFormat="1" ht="8.25" customHeight="1" thickBot="1" x14ac:dyDescent="0.2">
      <c r="A102" s="143"/>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5"/>
      <c r="AL102" s="152"/>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c r="CS107" s="131"/>
      <c r="CT107" s="131"/>
      <c r="CU107" s="131"/>
      <c r="CV107" s="131"/>
      <c r="CW107" s="131"/>
      <c r="CX107" s="131"/>
      <c r="CY107" s="131"/>
      <c r="CZ107" s="131"/>
      <c r="DA107" s="131"/>
      <c r="DB107" s="131"/>
      <c r="DC107" s="131"/>
      <c r="DD107" s="131"/>
      <c r="DE107" s="131"/>
      <c r="DF107" s="131"/>
      <c r="DG107" s="131"/>
      <c r="DH107" s="131"/>
      <c r="DI107" s="131"/>
      <c r="DJ107" s="131"/>
      <c r="DK107" s="131"/>
      <c r="DL107" s="131"/>
      <c r="DM107" s="131"/>
      <c r="DN107" s="131"/>
      <c r="DO107" s="131"/>
      <c r="DP107" s="131"/>
      <c r="DQ107" s="131"/>
      <c r="DR107" s="131"/>
      <c r="DS107" s="131"/>
      <c r="DT107" s="131"/>
      <c r="DU107" s="131"/>
      <c r="DV107" s="131"/>
      <c r="DW107" s="131"/>
      <c r="DX107" s="131"/>
      <c r="DY107" s="131"/>
      <c r="DZ107" s="131"/>
      <c r="EA107" s="131"/>
      <c r="EB107" s="131"/>
      <c r="EC107" s="131"/>
      <c r="ED107" s="131"/>
      <c r="EE107" s="131"/>
      <c r="EF107" s="131"/>
      <c r="EG107" s="131"/>
      <c r="EH107" s="131"/>
      <c r="EI107" s="131"/>
      <c r="EJ107" s="131"/>
      <c r="EK107" s="131"/>
      <c r="EL107" s="131"/>
      <c r="EM107" s="131"/>
      <c r="EN107" s="131"/>
      <c r="EO107" s="131"/>
      <c r="EP107" s="131"/>
      <c r="EQ107" s="131"/>
      <c r="ER107" s="131"/>
      <c r="ES107" s="131"/>
      <c r="ET107" s="131"/>
      <c r="EU107" s="131"/>
      <c r="EV107" s="131"/>
      <c r="EW107" s="131"/>
      <c r="EX107" s="131"/>
      <c r="EY107" s="131"/>
    </row>
    <row r="108" spans="1:156" ht="5.0999999999999996" customHeight="1" x14ac:dyDescent="0.15">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c r="CR108" s="131"/>
      <c r="CS108" s="131"/>
      <c r="CT108" s="131"/>
      <c r="CU108" s="131"/>
      <c r="CV108" s="131"/>
      <c r="CW108" s="131"/>
      <c r="CX108" s="131"/>
      <c r="CY108" s="131"/>
      <c r="CZ108" s="131"/>
      <c r="DA108" s="131"/>
      <c r="DB108" s="131"/>
      <c r="DC108" s="131"/>
      <c r="DD108" s="131"/>
      <c r="DE108" s="131"/>
      <c r="DF108" s="131"/>
      <c r="DG108" s="131"/>
      <c r="DH108" s="131"/>
      <c r="DI108" s="131"/>
      <c r="DJ108" s="131"/>
      <c r="DK108" s="131"/>
      <c r="DL108" s="131"/>
      <c r="DM108" s="131"/>
      <c r="DN108" s="131"/>
      <c r="DO108" s="131"/>
      <c r="DP108" s="131"/>
      <c r="DQ108" s="131"/>
      <c r="DR108" s="131"/>
      <c r="DS108" s="131"/>
      <c r="DT108" s="131"/>
      <c r="DU108" s="131"/>
      <c r="DV108" s="131"/>
      <c r="DW108" s="131"/>
      <c r="DX108" s="131"/>
      <c r="DY108" s="131"/>
      <c r="DZ108" s="131"/>
      <c r="EA108" s="131"/>
      <c r="EB108" s="131"/>
      <c r="EC108" s="131"/>
      <c r="ED108" s="131"/>
      <c r="EE108" s="131"/>
      <c r="EF108" s="131"/>
      <c r="EG108" s="131"/>
      <c r="EH108" s="131"/>
      <c r="EI108" s="131"/>
      <c r="EJ108" s="131"/>
      <c r="EK108" s="131"/>
      <c r="EL108" s="131"/>
      <c r="EM108" s="131"/>
      <c r="EN108" s="131"/>
      <c r="EO108" s="131"/>
      <c r="EP108" s="131"/>
      <c r="EQ108" s="131"/>
      <c r="ER108" s="131"/>
      <c r="ES108" s="131"/>
      <c r="ET108" s="131"/>
      <c r="EU108" s="131"/>
      <c r="EV108" s="131"/>
      <c r="EW108" s="131"/>
      <c r="EX108" s="131"/>
      <c r="EY108" s="131"/>
    </row>
    <row r="109" spans="1:156" ht="5.0999999999999996" customHeight="1" x14ac:dyDescent="0.15">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31"/>
      <c r="EE109" s="131"/>
      <c r="EF109" s="131"/>
      <c r="EG109" s="131"/>
      <c r="EH109" s="131"/>
      <c r="EI109" s="131"/>
      <c r="EJ109" s="131"/>
      <c r="EK109" s="131"/>
      <c r="EL109" s="131"/>
      <c r="EM109" s="131"/>
      <c r="EN109" s="131"/>
      <c r="EO109" s="131"/>
      <c r="EP109" s="131"/>
      <c r="EQ109" s="131"/>
      <c r="ER109" s="131"/>
      <c r="ES109" s="131"/>
      <c r="ET109" s="131"/>
      <c r="EU109" s="131"/>
      <c r="EV109" s="131"/>
      <c r="EW109" s="131"/>
      <c r="EX109" s="131"/>
      <c r="EY109" s="131"/>
    </row>
    <row r="110" spans="1:156" ht="5.0999999999999996" customHeight="1" x14ac:dyDescent="0.15">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1"/>
      <c r="CN110" s="131"/>
      <c r="CO110" s="131"/>
      <c r="CP110" s="131"/>
      <c r="CQ110" s="131"/>
      <c r="CR110" s="131"/>
      <c r="CS110" s="131"/>
      <c r="CT110" s="131"/>
      <c r="CU110" s="131"/>
      <c r="CV110" s="131"/>
      <c r="CW110" s="131"/>
      <c r="CX110" s="131"/>
      <c r="CY110" s="131"/>
      <c r="CZ110" s="131"/>
      <c r="DA110" s="131"/>
      <c r="DB110" s="131"/>
      <c r="DC110" s="131"/>
      <c r="DD110" s="131"/>
      <c r="DE110" s="131"/>
      <c r="DF110" s="131"/>
      <c r="DG110" s="131"/>
      <c r="DH110" s="131"/>
      <c r="DI110" s="131"/>
      <c r="DJ110" s="131"/>
      <c r="DK110" s="131"/>
      <c r="DL110" s="131"/>
      <c r="DM110" s="131"/>
      <c r="DN110" s="131"/>
      <c r="DO110" s="131"/>
      <c r="DP110" s="131"/>
      <c r="DQ110" s="131"/>
      <c r="DR110" s="131"/>
      <c r="DS110" s="131"/>
      <c r="DT110" s="131"/>
      <c r="DU110" s="131"/>
      <c r="DV110" s="131"/>
      <c r="DW110" s="131"/>
      <c r="DX110" s="131"/>
      <c r="DY110" s="131"/>
      <c r="DZ110" s="131"/>
      <c r="EA110" s="131"/>
      <c r="EB110" s="131"/>
      <c r="EC110" s="131"/>
      <c r="ED110" s="131"/>
      <c r="EE110" s="131"/>
      <c r="EF110" s="131"/>
      <c r="EG110" s="131"/>
      <c r="EH110" s="131"/>
      <c r="EI110" s="131"/>
      <c r="EJ110" s="131"/>
      <c r="EK110" s="131"/>
      <c r="EL110" s="131"/>
      <c r="EM110" s="131"/>
      <c r="EN110" s="131"/>
      <c r="EO110" s="131"/>
      <c r="EP110" s="131"/>
      <c r="EQ110" s="131"/>
      <c r="ER110" s="131"/>
      <c r="ES110" s="131"/>
      <c r="ET110" s="131"/>
      <c r="EU110" s="131"/>
      <c r="EV110" s="131"/>
      <c r="EW110" s="131"/>
      <c r="EX110" s="131"/>
      <c r="EY110" s="131"/>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3" t="s">
        <v>26</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K113" s="25"/>
      <c r="AM113" s="95" t="s">
        <v>27</v>
      </c>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25"/>
      <c r="BV113" s="95" t="s">
        <v>28</v>
      </c>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25"/>
      <c r="DK113" s="95" t="s">
        <v>29</v>
      </c>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5"/>
    </row>
    <row r="114" spans="1:161" ht="6" customHeight="1" x14ac:dyDescent="0.15">
      <c r="A114" s="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K114" s="2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2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2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2" t="s">
        <v>83</v>
      </c>
      <c r="B116" s="103"/>
      <c r="C116" s="103"/>
      <c r="D116" s="104"/>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7"/>
      <c r="AL116" s="120"/>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7"/>
      <c r="BU116" s="120"/>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7"/>
      <c r="EY116" s="5"/>
      <c r="EZ116" s="206" t="s">
        <v>79</v>
      </c>
      <c r="FA116" s="183"/>
      <c r="FB116" s="183"/>
      <c r="FC116" s="183"/>
      <c r="FD116" s="183"/>
      <c r="FE116" s="183" t="s">
        <v>78</v>
      </c>
    </row>
    <row r="117" spans="1:161" ht="5.0999999999999996" customHeight="1" x14ac:dyDescent="0.15">
      <c r="A117" s="105"/>
      <c r="B117" s="106"/>
      <c r="C117" s="106"/>
      <c r="D117" s="107"/>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9"/>
      <c r="AL117" s="121"/>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9"/>
      <c r="BU117" s="121"/>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9"/>
      <c r="EY117" s="5"/>
      <c r="EZ117" s="206"/>
      <c r="FA117" s="183"/>
      <c r="FB117" s="183"/>
      <c r="FC117" s="183"/>
      <c r="FD117" s="183"/>
      <c r="FE117" s="183"/>
    </row>
    <row r="118" spans="1:161" ht="5.0999999999999996" customHeight="1" x14ac:dyDescent="0.15">
      <c r="A118" s="105"/>
      <c r="B118" s="106"/>
      <c r="C118" s="106"/>
      <c r="D118" s="107"/>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9"/>
      <c r="AL118" s="121"/>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9"/>
      <c r="BU118" s="121"/>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9"/>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206"/>
      <c r="FA118" s="183"/>
      <c r="FB118" s="183"/>
      <c r="FC118" s="183"/>
      <c r="FD118" s="183"/>
      <c r="FE118" s="183"/>
    </row>
    <row r="119" spans="1:161" ht="5.0999999999999996" customHeight="1" x14ac:dyDescent="0.15">
      <c r="A119" s="105"/>
      <c r="B119" s="106"/>
      <c r="C119" s="106"/>
      <c r="D119" s="107"/>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9"/>
      <c r="AL119" s="121"/>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9"/>
      <c r="BU119" s="121"/>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9"/>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206"/>
      <c r="FA119" s="183"/>
      <c r="FB119" s="183"/>
      <c r="FC119" s="183"/>
      <c r="FD119" s="183"/>
      <c r="FE119" s="183"/>
    </row>
    <row r="120" spans="1:161" ht="5.0999999999999996" customHeight="1" x14ac:dyDescent="0.15">
      <c r="A120" s="105"/>
      <c r="B120" s="106"/>
      <c r="C120" s="106"/>
      <c r="D120" s="107"/>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9"/>
      <c r="AL120" s="121"/>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9"/>
      <c r="BU120" s="121"/>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9"/>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38</v>
      </c>
      <c r="ES120" s="87"/>
      <c r="ET120" s="87" t="s">
        <v>39</v>
      </c>
      <c r="EU120" s="87"/>
      <c r="EV120" s="42"/>
      <c r="EY120" s="5"/>
      <c r="EZ120" s="206"/>
      <c r="FA120" s="183"/>
      <c r="FB120" s="183"/>
      <c r="FC120" s="183"/>
      <c r="FD120" s="183"/>
      <c r="FE120" s="183"/>
    </row>
    <row r="121" spans="1:161" ht="5.0999999999999996" customHeight="1" x14ac:dyDescent="0.15">
      <c r="A121" s="105"/>
      <c r="B121" s="106"/>
      <c r="C121" s="106"/>
      <c r="D121" s="107"/>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9"/>
      <c r="AL121" s="121"/>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9"/>
      <c r="BU121" s="121"/>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9"/>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206"/>
      <c r="FA121" s="183"/>
      <c r="FB121" s="183"/>
      <c r="FC121" s="183"/>
      <c r="FD121" s="183"/>
      <c r="FE121" s="183"/>
    </row>
    <row r="122" spans="1:161" ht="4.5" customHeight="1" x14ac:dyDescent="0.15">
      <c r="A122" s="105"/>
      <c r="B122" s="106"/>
      <c r="C122" s="106"/>
      <c r="D122" s="107"/>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9"/>
      <c r="AL122" s="121"/>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9"/>
      <c r="BU122" s="121"/>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6"/>
      <c r="FA122" s="183"/>
      <c r="FB122" s="183"/>
      <c r="FC122" s="183"/>
      <c r="FD122" s="183"/>
      <c r="FE122" s="183"/>
    </row>
    <row r="123" spans="1:161" ht="5.0999999999999996" customHeight="1" x14ac:dyDescent="0.15">
      <c r="A123" s="108"/>
      <c r="B123" s="109"/>
      <c r="C123" s="109"/>
      <c r="D123" s="11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1"/>
      <c r="AL123" s="122"/>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1"/>
      <c r="BU123" s="122"/>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6"/>
      <c r="FA123" s="183"/>
      <c r="FB123" s="183"/>
      <c r="FC123" s="183"/>
      <c r="FD123" s="183"/>
      <c r="FE123" s="183"/>
    </row>
    <row r="124" spans="1:161" ht="5.0999999999999996" customHeight="1" x14ac:dyDescent="0.15">
      <c r="A124" s="111" t="s">
        <v>84</v>
      </c>
      <c r="B124" s="112"/>
      <c r="C124" s="112"/>
      <c r="D124" s="113"/>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7"/>
      <c r="AL124" s="120"/>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7"/>
      <c r="BU124" s="120"/>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4"/>
      <c r="B125" s="115"/>
      <c r="C125" s="115"/>
      <c r="D125" s="116"/>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9"/>
      <c r="AL125" s="121"/>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9"/>
      <c r="BU125" s="121"/>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4"/>
      <c r="B126" s="115"/>
      <c r="C126" s="115"/>
      <c r="D126" s="116"/>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9"/>
      <c r="AL126" s="121"/>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9"/>
      <c r="BU126" s="121"/>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9"/>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114"/>
      <c r="B127" s="115"/>
      <c r="C127" s="115"/>
      <c r="D127" s="116"/>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9"/>
      <c r="AL127" s="121"/>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9"/>
      <c r="BU127" s="121"/>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9"/>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114"/>
      <c r="B128" s="115"/>
      <c r="C128" s="115"/>
      <c r="D128" s="116"/>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9"/>
      <c r="AL128" s="121"/>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9"/>
      <c r="BU128" s="121"/>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9"/>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38</v>
      </c>
      <c r="ES128" s="87"/>
      <c r="ET128" s="87" t="s">
        <v>39</v>
      </c>
      <c r="EU128" s="87"/>
      <c r="EV128" s="42"/>
      <c r="EY128" s="5"/>
    </row>
    <row r="129" spans="1:155" ht="5.0999999999999996" customHeight="1" x14ac:dyDescent="0.15">
      <c r="A129" s="114"/>
      <c r="B129" s="115"/>
      <c r="C129" s="115"/>
      <c r="D129" s="116"/>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9"/>
      <c r="AL129" s="121"/>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9"/>
      <c r="BU129" s="121"/>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9"/>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114"/>
      <c r="B130" s="115"/>
      <c r="C130" s="115"/>
      <c r="D130" s="116"/>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9"/>
      <c r="AL130" s="121"/>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9"/>
      <c r="BU130" s="121"/>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7"/>
      <c r="B131" s="118"/>
      <c r="C131" s="118"/>
      <c r="D131" s="119"/>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1"/>
      <c r="AL131" s="122"/>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1"/>
      <c r="BU131" s="122"/>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1" t="s">
        <v>84</v>
      </c>
      <c r="B132" s="112"/>
      <c r="C132" s="112"/>
      <c r="D132" s="113"/>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7"/>
      <c r="AL132" s="120"/>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7"/>
      <c r="BU132" s="120"/>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4"/>
      <c r="B133" s="115"/>
      <c r="C133" s="115"/>
      <c r="D133" s="116"/>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9"/>
      <c r="AL133" s="121"/>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9"/>
      <c r="BU133" s="121"/>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4"/>
      <c r="B134" s="115"/>
      <c r="C134" s="115"/>
      <c r="D134" s="116"/>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9"/>
      <c r="AL134" s="121"/>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9"/>
      <c r="BU134" s="121"/>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9"/>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114"/>
      <c r="B135" s="115"/>
      <c r="C135" s="115"/>
      <c r="D135" s="116"/>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9"/>
      <c r="AL135" s="121"/>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9"/>
      <c r="BU135" s="121"/>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9"/>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114"/>
      <c r="B136" s="115"/>
      <c r="C136" s="115"/>
      <c r="D136" s="116"/>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9"/>
      <c r="AL136" s="121"/>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9"/>
      <c r="BU136" s="121"/>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9"/>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38</v>
      </c>
      <c r="ES136" s="87"/>
      <c r="ET136" s="87" t="s">
        <v>39</v>
      </c>
      <c r="EU136" s="87"/>
      <c r="EV136" s="42"/>
      <c r="EY136" s="5"/>
    </row>
    <row r="137" spans="1:155" ht="5.0999999999999996" customHeight="1" x14ac:dyDescent="0.15">
      <c r="A137" s="114"/>
      <c r="B137" s="115"/>
      <c r="C137" s="115"/>
      <c r="D137" s="116"/>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9"/>
      <c r="AL137" s="121"/>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9"/>
      <c r="BU137" s="121"/>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9"/>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114"/>
      <c r="B138" s="115"/>
      <c r="C138" s="115"/>
      <c r="D138" s="116"/>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9"/>
      <c r="AL138" s="121"/>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9"/>
      <c r="BU138" s="121"/>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7"/>
      <c r="B139" s="118"/>
      <c r="C139" s="118"/>
      <c r="D139" s="119"/>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1"/>
      <c r="AL139" s="122"/>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1"/>
      <c r="BU139" s="122"/>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1" t="s">
        <v>84</v>
      </c>
      <c r="B140" s="112"/>
      <c r="C140" s="112"/>
      <c r="D140" s="113"/>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7"/>
      <c r="AL140" s="120"/>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7"/>
      <c r="BU140" s="120"/>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4"/>
      <c r="B141" s="115"/>
      <c r="C141" s="115"/>
      <c r="D141" s="116"/>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9"/>
      <c r="AL141" s="121"/>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9"/>
      <c r="BU141" s="121"/>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4"/>
      <c r="B142" s="115"/>
      <c r="C142" s="115"/>
      <c r="D142" s="116"/>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9"/>
      <c r="AL142" s="121"/>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9"/>
      <c r="BU142" s="121"/>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9"/>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114"/>
      <c r="B143" s="115"/>
      <c r="C143" s="115"/>
      <c r="D143" s="116"/>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9"/>
      <c r="AL143" s="121"/>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9"/>
      <c r="BU143" s="121"/>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9"/>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114"/>
      <c r="B144" s="115"/>
      <c r="C144" s="115"/>
      <c r="D144" s="116"/>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9"/>
      <c r="AL144" s="121"/>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9"/>
      <c r="BU144" s="121"/>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9"/>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38</v>
      </c>
      <c r="ES144" s="87"/>
      <c r="ET144" s="87" t="s">
        <v>39</v>
      </c>
      <c r="EU144" s="87"/>
      <c r="EV144" s="42"/>
      <c r="EY144" s="5"/>
    </row>
    <row r="145" spans="1:155" ht="5.0999999999999996" customHeight="1" x14ac:dyDescent="0.15">
      <c r="A145" s="114"/>
      <c r="B145" s="115"/>
      <c r="C145" s="115"/>
      <c r="D145" s="116"/>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9"/>
      <c r="AL145" s="121"/>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9"/>
      <c r="BU145" s="121"/>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9"/>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114"/>
      <c r="B146" s="115"/>
      <c r="C146" s="115"/>
      <c r="D146" s="116"/>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9"/>
      <c r="AL146" s="121"/>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9"/>
      <c r="BU146" s="121"/>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7"/>
      <c r="B147" s="118"/>
      <c r="C147" s="118"/>
      <c r="D147" s="119"/>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1"/>
      <c r="AL147" s="122"/>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1"/>
      <c r="BU147" s="122"/>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1" t="s">
        <v>85</v>
      </c>
      <c r="B148" s="112"/>
      <c r="C148" s="112"/>
      <c r="D148" s="113"/>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7"/>
      <c r="AL148" s="120"/>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7"/>
      <c r="BU148" s="120"/>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4"/>
      <c r="B149" s="115"/>
      <c r="C149" s="115"/>
      <c r="D149" s="116"/>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9"/>
      <c r="AL149" s="121"/>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9"/>
      <c r="BU149" s="121"/>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4"/>
      <c r="B150" s="115"/>
      <c r="C150" s="115"/>
      <c r="D150" s="116"/>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9"/>
      <c r="AL150" s="121"/>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9"/>
      <c r="BU150" s="121"/>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9"/>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114"/>
      <c r="B151" s="115"/>
      <c r="C151" s="115"/>
      <c r="D151" s="116"/>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9"/>
      <c r="AL151" s="121"/>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9"/>
      <c r="BU151" s="121"/>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9"/>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114"/>
      <c r="B152" s="115"/>
      <c r="C152" s="115"/>
      <c r="D152" s="116"/>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9"/>
      <c r="AL152" s="121"/>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9"/>
      <c r="BU152" s="121"/>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9"/>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38</v>
      </c>
      <c r="ES152" s="87"/>
      <c r="ET152" s="87" t="s">
        <v>39</v>
      </c>
      <c r="EU152" s="87"/>
      <c r="EV152" s="42"/>
      <c r="EY152" s="5"/>
    </row>
    <row r="153" spans="1:155" ht="5.0999999999999996" customHeight="1" x14ac:dyDescent="0.15">
      <c r="A153" s="114"/>
      <c r="B153" s="115"/>
      <c r="C153" s="115"/>
      <c r="D153" s="116"/>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9"/>
      <c r="AL153" s="121"/>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9"/>
      <c r="BU153" s="121"/>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9"/>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114"/>
      <c r="B154" s="115"/>
      <c r="C154" s="115"/>
      <c r="D154" s="116"/>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9"/>
      <c r="AL154" s="121"/>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9"/>
      <c r="BU154" s="121"/>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9"/>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7"/>
      <c r="B155" s="118"/>
      <c r="C155" s="118"/>
      <c r="D155" s="119"/>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1"/>
      <c r="AL155" s="122"/>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1"/>
      <c r="BU155" s="122"/>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3" t="s">
        <v>32</v>
      </c>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EY157" s="5"/>
    </row>
    <row r="158" spans="1:155" ht="6" customHeight="1" x14ac:dyDescent="0.15">
      <c r="A158" s="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EY158" s="5"/>
    </row>
    <row r="159" spans="1:155" ht="5.0999999999999996" customHeight="1" x14ac:dyDescent="0.15">
      <c r="A159" s="16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62"/>
      <c r="BB159" s="162"/>
      <c r="BC159" s="162"/>
      <c r="BD159" s="162"/>
      <c r="BE159" s="162"/>
      <c r="BF159" s="162"/>
      <c r="BG159" s="162"/>
      <c r="BH159" s="162"/>
      <c r="BI159" s="162"/>
      <c r="BJ159" s="162"/>
      <c r="BK159" s="162"/>
      <c r="BL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62"/>
      <c r="CT159" s="162"/>
      <c r="CU159" s="162"/>
      <c r="CV159" s="162"/>
      <c r="CW159" s="162"/>
      <c r="CX159" s="162"/>
      <c r="CY159" s="162"/>
      <c r="CZ159" s="162"/>
      <c r="DA159" s="162"/>
      <c r="DB159" s="162"/>
      <c r="DC159" s="162"/>
      <c r="DD159" s="162"/>
      <c r="DE159" s="162"/>
      <c r="DF159" s="162"/>
      <c r="DG159" s="162"/>
      <c r="DH159" s="162"/>
      <c r="DI159" s="162"/>
      <c r="DJ159" s="162"/>
      <c r="DK159" s="162"/>
      <c r="DL159" s="162"/>
      <c r="DM159" s="162"/>
      <c r="DN159" s="162"/>
      <c r="DO159" s="162"/>
      <c r="DP159" s="162"/>
      <c r="DQ159" s="162"/>
      <c r="DR159" s="162"/>
      <c r="DS159" s="162"/>
      <c r="DT159" s="162"/>
      <c r="DU159" s="162"/>
      <c r="DV159" s="162"/>
      <c r="DW159" s="162"/>
      <c r="DX159" s="162"/>
      <c r="DY159" s="162"/>
      <c r="DZ159" s="162"/>
      <c r="EA159" s="162"/>
      <c r="EB159" s="162"/>
      <c r="EC159" s="162"/>
      <c r="ED159" s="162"/>
      <c r="EE159" s="162"/>
      <c r="EF159" s="162"/>
      <c r="EG159" s="162"/>
      <c r="EH159" s="162"/>
      <c r="EI159" s="162"/>
      <c r="EJ159" s="162"/>
      <c r="EK159" s="162"/>
      <c r="EL159" s="162"/>
      <c r="EM159" s="162"/>
      <c r="EN159" s="162"/>
      <c r="EO159" s="162"/>
      <c r="EP159" s="162"/>
      <c r="EQ159" s="162"/>
      <c r="ER159" s="162"/>
      <c r="ES159" s="162"/>
      <c r="ET159" s="162"/>
      <c r="EU159" s="162"/>
      <c r="EV159" s="162"/>
      <c r="EW159" s="162"/>
      <c r="EX159" s="162"/>
      <c r="EY159" s="163"/>
    </row>
    <row r="160" spans="1:155" ht="5.0999999999999996" customHeight="1" x14ac:dyDescent="0.15">
      <c r="A160" s="164"/>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c r="BC160" s="162"/>
      <c r="BD160" s="162"/>
      <c r="BE160" s="162"/>
      <c r="BF160" s="162"/>
      <c r="BG160" s="162"/>
      <c r="BH160" s="162"/>
      <c r="BI160" s="162"/>
      <c r="BJ160" s="162"/>
      <c r="BK160" s="162"/>
      <c r="BL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c r="CR160" s="162"/>
      <c r="CS160" s="162"/>
      <c r="CT160" s="162"/>
      <c r="CU160" s="162"/>
      <c r="CV160" s="162"/>
      <c r="CW160" s="162"/>
      <c r="CX160" s="162"/>
      <c r="CY160" s="162"/>
      <c r="CZ160" s="162"/>
      <c r="DA160" s="162"/>
      <c r="DB160" s="162"/>
      <c r="DC160" s="162"/>
      <c r="DD160" s="162"/>
      <c r="DE160" s="162"/>
      <c r="DF160" s="162"/>
      <c r="DG160" s="162"/>
      <c r="DH160" s="162"/>
      <c r="DI160" s="162"/>
      <c r="DJ160" s="162"/>
      <c r="DK160" s="162"/>
      <c r="DL160" s="162"/>
      <c r="DM160" s="162"/>
      <c r="DN160" s="162"/>
      <c r="DO160" s="162"/>
      <c r="DP160" s="162"/>
      <c r="DQ160" s="162"/>
      <c r="DR160" s="162"/>
      <c r="DS160" s="162"/>
      <c r="DT160" s="162"/>
      <c r="DU160" s="162"/>
      <c r="DV160" s="162"/>
      <c r="DW160" s="162"/>
      <c r="DX160" s="162"/>
      <c r="DY160" s="162"/>
      <c r="DZ160" s="162"/>
      <c r="EA160" s="162"/>
      <c r="EB160" s="162"/>
      <c r="EC160" s="162"/>
      <c r="ED160" s="162"/>
      <c r="EE160" s="162"/>
      <c r="EF160" s="162"/>
      <c r="EG160" s="162"/>
      <c r="EH160" s="162"/>
      <c r="EI160" s="162"/>
      <c r="EJ160" s="162"/>
      <c r="EK160" s="162"/>
      <c r="EL160" s="162"/>
      <c r="EM160" s="162"/>
      <c r="EN160" s="162"/>
      <c r="EO160" s="162"/>
      <c r="EP160" s="162"/>
      <c r="EQ160" s="162"/>
      <c r="ER160" s="162"/>
      <c r="ES160" s="162"/>
      <c r="ET160" s="162"/>
      <c r="EU160" s="162"/>
      <c r="EV160" s="162"/>
      <c r="EW160" s="162"/>
      <c r="EX160" s="162"/>
      <c r="EY160" s="163"/>
    </row>
    <row r="161" spans="1:155" ht="5.0999999999999996" customHeight="1" x14ac:dyDescent="0.15">
      <c r="A161" s="164"/>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c r="BC161" s="162"/>
      <c r="BD161" s="162"/>
      <c r="BE161" s="162"/>
      <c r="BF161" s="162"/>
      <c r="BG161" s="162"/>
      <c r="BH161" s="162"/>
      <c r="BI161" s="162"/>
      <c r="BJ161" s="162"/>
      <c r="BK161" s="162"/>
      <c r="BL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c r="CQ161" s="162"/>
      <c r="CR161" s="162"/>
      <c r="CS161" s="162"/>
      <c r="CT161" s="162"/>
      <c r="CU161" s="162"/>
      <c r="CV161" s="162"/>
      <c r="CW161" s="162"/>
      <c r="CX161" s="162"/>
      <c r="CY161" s="162"/>
      <c r="CZ161" s="162"/>
      <c r="DA161" s="162"/>
      <c r="DB161" s="162"/>
      <c r="DC161" s="162"/>
      <c r="DD161" s="162"/>
      <c r="DE161" s="162"/>
      <c r="DF161" s="162"/>
      <c r="DG161" s="162"/>
      <c r="DH161" s="162"/>
      <c r="DI161" s="162"/>
      <c r="DJ161" s="162"/>
      <c r="DK161" s="162"/>
      <c r="DL161" s="162"/>
      <c r="DM161" s="162"/>
      <c r="DN161" s="162"/>
      <c r="DO161" s="162"/>
      <c r="DP161" s="162"/>
      <c r="DQ161" s="162"/>
      <c r="DR161" s="162"/>
      <c r="DS161" s="162"/>
      <c r="DT161" s="162"/>
      <c r="DU161" s="162"/>
      <c r="DV161" s="162"/>
      <c r="DW161" s="162"/>
      <c r="DX161" s="162"/>
      <c r="DY161" s="162"/>
      <c r="DZ161" s="162"/>
      <c r="EA161" s="162"/>
      <c r="EB161" s="162"/>
      <c r="EC161" s="162"/>
      <c r="ED161" s="162"/>
      <c r="EE161" s="162"/>
      <c r="EF161" s="162"/>
      <c r="EG161" s="162"/>
      <c r="EH161" s="162"/>
      <c r="EI161" s="162"/>
      <c r="EJ161" s="162"/>
      <c r="EK161" s="162"/>
      <c r="EL161" s="162"/>
      <c r="EM161" s="162"/>
      <c r="EN161" s="162"/>
      <c r="EO161" s="162"/>
      <c r="EP161" s="162"/>
      <c r="EQ161" s="162"/>
      <c r="ER161" s="162"/>
      <c r="ES161" s="162"/>
      <c r="ET161" s="162"/>
      <c r="EU161" s="162"/>
      <c r="EV161" s="162"/>
      <c r="EW161" s="162"/>
      <c r="EX161" s="162"/>
      <c r="EY161" s="163"/>
    </row>
    <row r="162" spans="1:155" ht="5.0999999999999996" customHeight="1" x14ac:dyDescent="0.15">
      <c r="A162" s="164"/>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c r="CR162" s="162"/>
      <c r="CS162" s="162"/>
      <c r="CT162" s="162"/>
      <c r="CU162" s="162"/>
      <c r="CV162" s="162"/>
      <c r="CW162" s="162"/>
      <c r="CX162" s="162"/>
      <c r="CY162" s="162"/>
      <c r="CZ162" s="162"/>
      <c r="DA162" s="162"/>
      <c r="DB162" s="162"/>
      <c r="DC162" s="162"/>
      <c r="DD162" s="162"/>
      <c r="DE162" s="162"/>
      <c r="DF162" s="162"/>
      <c r="DG162" s="162"/>
      <c r="DH162" s="162"/>
      <c r="DI162" s="162"/>
      <c r="DJ162" s="162"/>
      <c r="DK162" s="162"/>
      <c r="DL162" s="162"/>
      <c r="DM162" s="162"/>
      <c r="DN162" s="162"/>
      <c r="DO162" s="162"/>
      <c r="DP162" s="162"/>
      <c r="DQ162" s="162"/>
      <c r="DR162" s="162"/>
      <c r="DS162" s="162"/>
      <c r="DT162" s="162"/>
      <c r="DU162" s="162"/>
      <c r="DV162" s="162"/>
      <c r="DW162" s="162"/>
      <c r="DX162" s="162"/>
      <c r="DY162" s="162"/>
      <c r="DZ162" s="162"/>
      <c r="EA162" s="162"/>
      <c r="EB162" s="162"/>
      <c r="EC162" s="162"/>
      <c r="ED162" s="162"/>
      <c r="EE162" s="162"/>
      <c r="EF162" s="162"/>
      <c r="EG162" s="162"/>
      <c r="EH162" s="162"/>
      <c r="EI162" s="162"/>
      <c r="EJ162" s="162"/>
      <c r="EK162" s="162"/>
      <c r="EL162" s="162"/>
      <c r="EM162" s="162"/>
      <c r="EN162" s="162"/>
      <c r="EO162" s="162"/>
      <c r="EP162" s="162"/>
      <c r="EQ162" s="162"/>
      <c r="ER162" s="162"/>
      <c r="ES162" s="162"/>
      <c r="ET162" s="162"/>
      <c r="EU162" s="162"/>
      <c r="EV162" s="162"/>
      <c r="EW162" s="162"/>
      <c r="EX162" s="162"/>
      <c r="EY162" s="163"/>
    </row>
    <row r="163" spans="1:155" ht="5.0999999999999996" customHeight="1" x14ac:dyDescent="0.15">
      <c r="A163" s="164"/>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c r="CR163" s="162"/>
      <c r="CS163" s="162"/>
      <c r="CT163" s="162"/>
      <c r="CU163" s="162"/>
      <c r="CV163" s="162"/>
      <c r="CW163" s="162"/>
      <c r="CX163" s="162"/>
      <c r="CY163" s="162"/>
      <c r="CZ163" s="162"/>
      <c r="DA163" s="162"/>
      <c r="DB163" s="162"/>
      <c r="DC163" s="162"/>
      <c r="DD163" s="162"/>
      <c r="DE163" s="162"/>
      <c r="DF163" s="162"/>
      <c r="DG163" s="162"/>
      <c r="DH163" s="162"/>
      <c r="DI163" s="162"/>
      <c r="DJ163" s="162"/>
      <c r="DK163" s="162"/>
      <c r="DL163" s="162"/>
      <c r="DM163" s="162"/>
      <c r="DN163" s="162"/>
      <c r="DO163" s="162"/>
      <c r="DP163" s="162"/>
      <c r="DQ163" s="162"/>
      <c r="DR163" s="162"/>
      <c r="DS163" s="162"/>
      <c r="DT163" s="162"/>
      <c r="DU163" s="162"/>
      <c r="DV163" s="162"/>
      <c r="DW163" s="162"/>
      <c r="DX163" s="162"/>
      <c r="DY163" s="162"/>
      <c r="DZ163" s="162"/>
      <c r="EA163" s="162"/>
      <c r="EB163" s="162"/>
      <c r="EC163" s="162"/>
      <c r="ED163" s="162"/>
      <c r="EE163" s="162"/>
      <c r="EF163" s="162"/>
      <c r="EG163" s="162"/>
      <c r="EH163" s="162"/>
      <c r="EI163" s="162"/>
      <c r="EJ163" s="162"/>
      <c r="EK163" s="162"/>
      <c r="EL163" s="162"/>
      <c r="EM163" s="162"/>
      <c r="EN163" s="162"/>
      <c r="EO163" s="162"/>
      <c r="EP163" s="162"/>
      <c r="EQ163" s="162"/>
      <c r="ER163" s="162"/>
      <c r="ES163" s="162"/>
      <c r="ET163" s="162"/>
      <c r="EU163" s="162"/>
      <c r="EV163" s="162"/>
      <c r="EW163" s="162"/>
      <c r="EX163" s="162"/>
      <c r="EY163" s="163"/>
    </row>
    <row r="164" spans="1:155" ht="5.0999999999999996" customHeight="1" x14ac:dyDescent="0.15">
      <c r="A164" s="164"/>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3"/>
    </row>
    <row r="165" spans="1:155" ht="5.0999999999999996" customHeight="1" x14ac:dyDescent="0.15">
      <c r="A165" s="164"/>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c r="CQ165" s="162"/>
      <c r="CR165" s="162"/>
      <c r="CS165" s="162"/>
      <c r="CT165" s="162"/>
      <c r="CU165" s="162"/>
      <c r="CV165" s="162"/>
      <c r="CW165" s="162"/>
      <c r="CX165" s="162"/>
      <c r="CY165" s="162"/>
      <c r="CZ165" s="162"/>
      <c r="DA165" s="162"/>
      <c r="DB165" s="162"/>
      <c r="DC165" s="162"/>
      <c r="DD165" s="162"/>
      <c r="DE165" s="162"/>
      <c r="DF165" s="162"/>
      <c r="DG165" s="162"/>
      <c r="DH165" s="162"/>
      <c r="DI165" s="162"/>
      <c r="DJ165" s="162"/>
      <c r="DK165" s="162"/>
      <c r="DL165" s="162"/>
      <c r="DM165" s="162"/>
      <c r="DN165" s="162"/>
      <c r="DO165" s="162"/>
      <c r="DP165" s="162"/>
      <c r="DQ165" s="162"/>
      <c r="DR165" s="162"/>
      <c r="DS165" s="162"/>
      <c r="DT165" s="162"/>
      <c r="DU165" s="162"/>
      <c r="DV165" s="162"/>
      <c r="DW165" s="162"/>
      <c r="DX165" s="162"/>
      <c r="DY165" s="162"/>
      <c r="DZ165" s="162"/>
      <c r="EA165" s="162"/>
      <c r="EB165" s="162"/>
      <c r="EC165" s="162"/>
      <c r="ED165" s="162"/>
      <c r="EE165" s="162"/>
      <c r="EF165" s="162"/>
      <c r="EG165" s="162"/>
      <c r="EH165" s="162"/>
      <c r="EI165" s="162"/>
      <c r="EJ165" s="162"/>
      <c r="EK165" s="162"/>
      <c r="EL165" s="162"/>
      <c r="EM165" s="162"/>
      <c r="EN165" s="162"/>
      <c r="EO165" s="162"/>
      <c r="EP165" s="162"/>
      <c r="EQ165" s="162"/>
      <c r="ER165" s="162"/>
      <c r="ES165" s="162"/>
      <c r="ET165" s="162"/>
      <c r="EU165" s="162"/>
      <c r="EV165" s="162"/>
      <c r="EW165" s="162"/>
      <c r="EX165" s="162"/>
      <c r="EY165" s="163"/>
    </row>
    <row r="166" spans="1:155" ht="5.0999999999999996" customHeight="1" x14ac:dyDescent="0.15">
      <c r="A166" s="164"/>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c r="BD166" s="162"/>
      <c r="BE166" s="162"/>
      <c r="BF166" s="162"/>
      <c r="BG166" s="162"/>
      <c r="BH166" s="162"/>
      <c r="BI166" s="162"/>
      <c r="BJ166" s="162"/>
      <c r="BK166" s="162"/>
      <c r="BL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c r="CR166" s="162"/>
      <c r="CS166" s="162"/>
      <c r="CT166" s="162"/>
      <c r="CU166" s="162"/>
      <c r="CV166" s="162"/>
      <c r="CW166" s="162"/>
      <c r="CX166" s="162"/>
      <c r="CY166" s="162"/>
      <c r="CZ166" s="162"/>
      <c r="DA166" s="162"/>
      <c r="DB166" s="162"/>
      <c r="DC166" s="162"/>
      <c r="DD166" s="162"/>
      <c r="DE166" s="162"/>
      <c r="DF166" s="162"/>
      <c r="DG166" s="162"/>
      <c r="DH166" s="162"/>
      <c r="DI166" s="162"/>
      <c r="DJ166" s="162"/>
      <c r="DK166" s="162"/>
      <c r="DL166" s="162"/>
      <c r="DM166" s="162"/>
      <c r="DN166" s="162"/>
      <c r="DO166" s="162"/>
      <c r="DP166" s="162"/>
      <c r="DQ166" s="162"/>
      <c r="DR166" s="162"/>
      <c r="DS166" s="162"/>
      <c r="DT166" s="162"/>
      <c r="DU166" s="162"/>
      <c r="DV166" s="162"/>
      <c r="DW166" s="162"/>
      <c r="DX166" s="162"/>
      <c r="DY166" s="162"/>
      <c r="DZ166" s="162"/>
      <c r="EA166" s="162"/>
      <c r="EB166" s="162"/>
      <c r="EC166" s="162"/>
      <c r="ED166" s="162"/>
      <c r="EE166" s="162"/>
      <c r="EF166" s="162"/>
      <c r="EG166" s="162"/>
      <c r="EH166" s="162"/>
      <c r="EI166" s="162"/>
      <c r="EJ166" s="162"/>
      <c r="EK166" s="162"/>
      <c r="EL166" s="162"/>
      <c r="EM166" s="162"/>
      <c r="EN166" s="162"/>
      <c r="EO166" s="162"/>
      <c r="EP166" s="162"/>
      <c r="EQ166" s="162"/>
      <c r="ER166" s="162"/>
      <c r="ES166" s="162"/>
      <c r="ET166" s="162"/>
      <c r="EU166" s="162"/>
      <c r="EV166" s="162"/>
      <c r="EW166" s="162"/>
      <c r="EX166" s="162"/>
      <c r="EY166" s="163"/>
    </row>
    <row r="167" spans="1:155" ht="5.0999999999999996" customHeight="1" x14ac:dyDescent="0.15">
      <c r="A167" s="164"/>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c r="AU167" s="162"/>
      <c r="AV167" s="162"/>
      <c r="AW167" s="162"/>
      <c r="AX167" s="162"/>
      <c r="AY167" s="162"/>
      <c r="AZ167" s="162"/>
      <c r="BA167" s="162"/>
      <c r="BB167" s="162"/>
      <c r="BC167" s="162"/>
      <c r="BD167" s="162"/>
      <c r="BE167" s="162"/>
      <c r="BF167" s="162"/>
      <c r="BG167" s="162"/>
      <c r="BH167" s="162"/>
      <c r="BI167" s="162"/>
      <c r="BJ167" s="162"/>
      <c r="BK167" s="162"/>
      <c r="BL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c r="CQ167" s="162"/>
      <c r="CR167" s="162"/>
      <c r="CS167" s="162"/>
      <c r="CT167" s="162"/>
      <c r="CU167" s="162"/>
      <c r="CV167" s="162"/>
      <c r="CW167" s="162"/>
      <c r="CX167" s="162"/>
      <c r="CY167" s="162"/>
      <c r="CZ167" s="162"/>
      <c r="DA167" s="162"/>
      <c r="DB167" s="162"/>
      <c r="DC167" s="162"/>
      <c r="DD167" s="162"/>
      <c r="DE167" s="162"/>
      <c r="DF167" s="162"/>
      <c r="DG167" s="162"/>
      <c r="DH167" s="162"/>
      <c r="DI167" s="162"/>
      <c r="DJ167" s="162"/>
      <c r="DK167" s="162"/>
      <c r="DL167" s="162"/>
      <c r="DM167" s="162"/>
      <c r="DN167" s="162"/>
      <c r="DO167" s="162"/>
      <c r="DP167" s="162"/>
      <c r="DQ167" s="162"/>
      <c r="DR167" s="162"/>
      <c r="DS167" s="162"/>
      <c r="DT167" s="162"/>
      <c r="DU167" s="162"/>
      <c r="DV167" s="162"/>
      <c r="DW167" s="162"/>
      <c r="DX167" s="162"/>
      <c r="DY167" s="162"/>
      <c r="DZ167" s="162"/>
      <c r="EA167" s="162"/>
      <c r="EB167" s="162"/>
      <c r="EC167" s="162"/>
      <c r="ED167" s="162"/>
      <c r="EE167" s="162"/>
      <c r="EF167" s="162"/>
      <c r="EG167" s="162"/>
      <c r="EH167" s="162"/>
      <c r="EI167" s="162"/>
      <c r="EJ167" s="162"/>
      <c r="EK167" s="162"/>
      <c r="EL167" s="162"/>
      <c r="EM167" s="162"/>
      <c r="EN167" s="162"/>
      <c r="EO167" s="162"/>
      <c r="EP167" s="162"/>
      <c r="EQ167" s="162"/>
      <c r="ER167" s="162"/>
      <c r="ES167" s="162"/>
      <c r="ET167" s="162"/>
      <c r="EU167" s="162"/>
      <c r="EV167" s="162"/>
      <c r="EW167" s="162"/>
      <c r="EX167" s="162"/>
      <c r="EY167" s="163"/>
    </row>
    <row r="168" spans="1:155" ht="5.0999999999999996" customHeight="1" x14ac:dyDescent="0.15">
      <c r="A168" s="164"/>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c r="CR168" s="162"/>
      <c r="CS168" s="162"/>
      <c r="CT168" s="162"/>
      <c r="CU168" s="162"/>
      <c r="CV168" s="162"/>
      <c r="CW168" s="162"/>
      <c r="CX168" s="162"/>
      <c r="CY168" s="162"/>
      <c r="CZ168" s="162"/>
      <c r="DA168" s="162"/>
      <c r="DB168" s="162"/>
      <c r="DC168" s="162"/>
      <c r="DD168" s="162"/>
      <c r="DE168" s="162"/>
      <c r="DF168" s="162"/>
      <c r="DG168" s="162"/>
      <c r="DH168" s="162"/>
      <c r="DI168" s="162"/>
      <c r="DJ168" s="162"/>
      <c r="DK168" s="162"/>
      <c r="DL168" s="162"/>
      <c r="DM168" s="162"/>
      <c r="DN168" s="162"/>
      <c r="DO168" s="162"/>
      <c r="DP168" s="162"/>
      <c r="DQ168" s="162"/>
      <c r="DR168" s="162"/>
      <c r="DS168" s="162"/>
      <c r="DT168" s="162"/>
      <c r="DU168" s="162"/>
      <c r="DV168" s="162"/>
      <c r="DW168" s="162"/>
      <c r="DX168" s="162"/>
      <c r="DY168" s="162"/>
      <c r="DZ168" s="162"/>
      <c r="EA168" s="162"/>
      <c r="EB168" s="162"/>
      <c r="EC168" s="162"/>
      <c r="ED168" s="162"/>
      <c r="EE168" s="162"/>
      <c r="EF168" s="162"/>
      <c r="EG168" s="162"/>
      <c r="EH168" s="162"/>
      <c r="EI168" s="162"/>
      <c r="EJ168" s="162"/>
      <c r="EK168" s="162"/>
      <c r="EL168" s="162"/>
      <c r="EM168" s="162"/>
      <c r="EN168" s="162"/>
      <c r="EO168" s="162"/>
      <c r="EP168" s="162"/>
      <c r="EQ168" s="162"/>
      <c r="ER168" s="162"/>
      <c r="ES168" s="162"/>
      <c r="ET168" s="162"/>
      <c r="EU168" s="162"/>
      <c r="EV168" s="162"/>
      <c r="EW168" s="162"/>
      <c r="EX168" s="162"/>
      <c r="EY168" s="163"/>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39" t="s">
        <v>30</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J172" s="158" t="s">
        <v>31</v>
      </c>
      <c r="DK172" s="159"/>
      <c r="DL172" s="159"/>
      <c r="DM172" s="159"/>
      <c r="DN172" s="159"/>
      <c r="DO172" s="159"/>
      <c r="DP172" s="159"/>
      <c r="DQ172" s="159"/>
      <c r="DR172" s="159"/>
      <c r="DS172" s="159"/>
      <c r="DT172" s="159"/>
      <c r="DU172" s="159"/>
      <c r="DV172" s="159"/>
      <c r="DW172" s="159"/>
      <c r="DX172" s="159"/>
      <c r="DY172" s="159"/>
      <c r="DZ172" s="159"/>
      <c r="EA172" s="159"/>
      <c r="EB172" s="159"/>
      <c r="EC172" s="159"/>
      <c r="ED172" s="159"/>
      <c r="EE172" s="159"/>
      <c r="EF172" s="159"/>
      <c r="EG172" s="159"/>
      <c r="EH172" s="159"/>
      <c r="EI172" s="159"/>
      <c r="EJ172" s="159"/>
      <c r="EK172" s="159"/>
      <c r="EL172" s="159"/>
      <c r="EM172" s="159"/>
      <c r="EN172" s="159"/>
      <c r="EO172" s="159"/>
      <c r="EP172" s="159"/>
      <c r="EQ172" s="159"/>
      <c r="ER172" s="159"/>
      <c r="ES172" s="159"/>
      <c r="ET172" s="159"/>
      <c r="EU172" s="159"/>
      <c r="EV172" s="159"/>
      <c r="EW172" s="159"/>
      <c r="EX172" s="159"/>
      <c r="EY172" s="160"/>
    </row>
    <row r="173" spans="1:155" ht="6" customHeight="1" x14ac:dyDescent="0.15">
      <c r="A173" s="4"/>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39"/>
      <c r="CS173" s="139"/>
      <c r="CT173" s="139"/>
      <c r="CU173" s="139"/>
      <c r="CV173" s="139"/>
      <c r="CW173" s="139"/>
      <c r="CX173" s="139"/>
      <c r="CY173" s="139"/>
      <c r="CZ173" s="139"/>
      <c r="DA173" s="139"/>
      <c r="DB173" s="139"/>
      <c r="DC173" s="139"/>
      <c r="DD173" s="139"/>
      <c r="DE173" s="139"/>
      <c r="DF173" s="139"/>
      <c r="DG173" s="139"/>
      <c r="DH173" s="139"/>
      <c r="DJ173" s="158"/>
      <c r="DK173" s="159"/>
      <c r="DL173" s="159"/>
      <c r="DM173" s="159"/>
      <c r="DN173" s="159"/>
      <c r="DO173" s="159"/>
      <c r="DP173" s="159"/>
      <c r="DQ173" s="159"/>
      <c r="DR173" s="159"/>
      <c r="DS173" s="159"/>
      <c r="DT173" s="159"/>
      <c r="DU173" s="159"/>
      <c r="DV173" s="159"/>
      <c r="DW173" s="159"/>
      <c r="DX173" s="159"/>
      <c r="DY173" s="159"/>
      <c r="DZ173" s="159"/>
      <c r="EA173" s="159"/>
      <c r="EB173" s="159"/>
      <c r="EC173" s="159"/>
      <c r="ED173" s="159"/>
      <c r="EE173" s="159"/>
      <c r="EF173" s="159"/>
      <c r="EG173" s="159"/>
      <c r="EH173" s="159"/>
      <c r="EI173" s="159"/>
      <c r="EJ173" s="159"/>
      <c r="EK173" s="159"/>
      <c r="EL173" s="159"/>
      <c r="EM173" s="159"/>
      <c r="EN173" s="159"/>
      <c r="EO173" s="159"/>
      <c r="EP173" s="159"/>
      <c r="EQ173" s="159"/>
      <c r="ER173" s="159"/>
      <c r="ES173" s="159"/>
      <c r="ET173" s="159"/>
      <c r="EU173" s="159"/>
      <c r="EV173" s="159"/>
      <c r="EW173" s="159"/>
      <c r="EX173" s="159"/>
      <c r="EY173" s="160"/>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39" t="s">
        <v>33</v>
      </c>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c r="DJ177" s="9"/>
      <c r="DK177" s="140" t="s">
        <v>46</v>
      </c>
      <c r="DL177" s="140"/>
      <c r="DM177" s="140"/>
      <c r="DN177" s="140"/>
      <c r="DO177" s="140"/>
      <c r="DP177" s="140"/>
      <c r="DQ177" s="140"/>
      <c r="DR177" s="140"/>
      <c r="DS177" s="140"/>
      <c r="DT177" s="140"/>
      <c r="DU177" s="140"/>
      <c r="DV177" s="140"/>
      <c r="DW177" s="140"/>
      <c r="DX177" s="140"/>
      <c r="DY177" s="140"/>
      <c r="DZ177" s="140"/>
      <c r="EA177" s="140"/>
      <c r="EB177" s="140"/>
      <c r="EC177" s="140"/>
      <c r="ED177" s="140"/>
      <c r="EE177" s="140"/>
      <c r="EF177" s="140"/>
      <c r="EG177" s="140"/>
      <c r="EH177" s="140"/>
      <c r="EI177" s="140"/>
      <c r="EJ177" s="140"/>
      <c r="EK177" s="140"/>
      <c r="EL177" s="140"/>
      <c r="EM177" s="140"/>
      <c r="EN177" s="140"/>
      <c r="EO177" s="140"/>
      <c r="EP177" s="140"/>
      <c r="EQ177" s="140"/>
      <c r="ER177" s="140"/>
      <c r="ES177" s="140"/>
      <c r="ET177" s="140"/>
      <c r="EU177" s="140"/>
      <c r="EV177" s="140"/>
      <c r="EW177" s="140"/>
      <c r="EX177" s="140"/>
      <c r="EY177" s="5"/>
    </row>
    <row r="178" spans="1:162" s="12" customFormat="1" ht="6" customHeight="1" x14ac:dyDescent="0.15">
      <c r="A178" s="4"/>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c r="DJ178" s="9"/>
      <c r="DK178" s="140"/>
      <c r="DL178" s="140"/>
      <c r="DM178" s="140"/>
      <c r="DN178" s="140"/>
      <c r="DO178" s="140"/>
      <c r="DP178" s="140"/>
      <c r="DQ178" s="140"/>
      <c r="DR178" s="140"/>
      <c r="DS178" s="140"/>
      <c r="DT178" s="140"/>
      <c r="DU178" s="140"/>
      <c r="DV178" s="140"/>
      <c r="DW178" s="140"/>
      <c r="DX178" s="140"/>
      <c r="DY178" s="140"/>
      <c r="DZ178" s="140"/>
      <c r="EA178" s="140"/>
      <c r="EB178" s="140"/>
      <c r="EC178" s="140"/>
      <c r="ED178" s="140"/>
      <c r="EE178" s="140"/>
      <c r="EF178" s="140"/>
      <c r="EG178" s="140"/>
      <c r="EH178" s="140"/>
      <c r="EI178" s="140"/>
      <c r="EJ178" s="140"/>
      <c r="EK178" s="140"/>
      <c r="EL178" s="140"/>
      <c r="EM178" s="140"/>
      <c r="EN178" s="140"/>
      <c r="EO178" s="140"/>
      <c r="EP178" s="140"/>
      <c r="EQ178" s="140"/>
      <c r="ER178" s="140"/>
      <c r="ES178" s="140"/>
      <c r="ET178" s="140"/>
      <c r="EU178" s="140"/>
      <c r="EV178" s="140"/>
      <c r="EW178" s="140"/>
      <c r="EX178" s="140"/>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40"/>
      <c r="DL179" s="140"/>
      <c r="DM179" s="140"/>
      <c r="DN179" s="140"/>
      <c r="DO179" s="140"/>
      <c r="DP179" s="140"/>
      <c r="DQ179" s="140"/>
      <c r="DR179" s="140"/>
      <c r="DS179" s="140"/>
      <c r="DT179" s="140"/>
      <c r="DU179" s="140"/>
      <c r="DV179" s="140"/>
      <c r="DW179" s="140"/>
      <c r="DX179" s="140"/>
      <c r="DY179" s="140"/>
      <c r="DZ179" s="140"/>
      <c r="EA179" s="140"/>
      <c r="EB179" s="140"/>
      <c r="EC179" s="140"/>
      <c r="ED179" s="140"/>
      <c r="EE179" s="140"/>
      <c r="EF179" s="140"/>
      <c r="EG179" s="140"/>
      <c r="EH179" s="140"/>
      <c r="EI179" s="140"/>
      <c r="EJ179" s="140"/>
      <c r="EK179" s="140"/>
      <c r="EL179" s="140"/>
      <c r="EM179" s="140"/>
      <c r="EN179" s="140"/>
      <c r="EO179" s="140"/>
      <c r="EP179" s="140"/>
      <c r="EQ179" s="140"/>
      <c r="ER179" s="140"/>
      <c r="ES179" s="140"/>
      <c r="ET179" s="140"/>
      <c r="EU179" s="140"/>
      <c r="EV179" s="140"/>
      <c r="EW179" s="140"/>
      <c r="EX179" s="140"/>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40"/>
      <c r="DL180" s="140"/>
      <c r="DM180" s="140"/>
      <c r="DN180" s="140"/>
      <c r="DO180" s="140"/>
      <c r="DP180" s="140"/>
      <c r="DQ180" s="140"/>
      <c r="DR180" s="140"/>
      <c r="DS180" s="140"/>
      <c r="DT180" s="140"/>
      <c r="DU180" s="140"/>
      <c r="DV180" s="140"/>
      <c r="DW180" s="140"/>
      <c r="DX180" s="140"/>
      <c r="DY180" s="140"/>
      <c r="DZ180" s="140"/>
      <c r="EA180" s="140"/>
      <c r="EB180" s="140"/>
      <c r="EC180" s="140"/>
      <c r="ED180" s="140"/>
      <c r="EE180" s="140"/>
      <c r="EF180" s="140"/>
      <c r="EG180" s="140"/>
      <c r="EH180" s="140"/>
      <c r="EI180" s="140"/>
      <c r="EJ180" s="140"/>
      <c r="EK180" s="140"/>
      <c r="EL180" s="140"/>
      <c r="EM180" s="140"/>
      <c r="EN180" s="140"/>
      <c r="EO180" s="140"/>
      <c r="EP180" s="140"/>
      <c r="EQ180" s="140"/>
      <c r="ER180" s="140"/>
      <c r="ES180" s="140"/>
      <c r="ET180" s="140"/>
      <c r="EU180" s="140"/>
      <c r="EV180" s="140"/>
      <c r="EW180" s="140"/>
      <c r="EX180" s="140"/>
      <c r="EY180" s="5"/>
    </row>
    <row r="181" spans="1:162" s="12" customFormat="1" ht="6" customHeight="1" x14ac:dyDescent="0.15">
      <c r="A181" s="4"/>
      <c r="B181" s="139" t="s">
        <v>34</v>
      </c>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c r="DJ181" s="9"/>
      <c r="DK181" s="140"/>
      <c r="DL181" s="140"/>
      <c r="DM181" s="140"/>
      <c r="DN181" s="140"/>
      <c r="DO181" s="140"/>
      <c r="DP181" s="140"/>
      <c r="DQ181" s="140"/>
      <c r="DR181" s="140"/>
      <c r="DS181" s="140"/>
      <c r="DT181" s="140"/>
      <c r="DU181" s="140"/>
      <c r="DV181" s="140"/>
      <c r="DW181" s="140"/>
      <c r="DX181" s="140"/>
      <c r="DY181" s="140"/>
      <c r="DZ181" s="140"/>
      <c r="EA181" s="140"/>
      <c r="EB181" s="140"/>
      <c r="EC181" s="140"/>
      <c r="ED181" s="140"/>
      <c r="EE181" s="140"/>
      <c r="EF181" s="140"/>
      <c r="EG181" s="140"/>
      <c r="EH181" s="140"/>
      <c r="EI181" s="140"/>
      <c r="EJ181" s="140"/>
      <c r="EK181" s="140"/>
      <c r="EL181" s="140"/>
      <c r="EM181" s="140"/>
      <c r="EN181" s="140"/>
      <c r="EO181" s="140"/>
      <c r="EP181" s="140"/>
      <c r="EQ181" s="140"/>
      <c r="ER181" s="140"/>
      <c r="ES181" s="140"/>
      <c r="ET181" s="140"/>
      <c r="EU181" s="140"/>
      <c r="EV181" s="140"/>
      <c r="EW181" s="140"/>
      <c r="EX181" s="140"/>
      <c r="EY181" s="5"/>
    </row>
    <row r="182" spans="1:162" s="12" customFormat="1" ht="6" customHeight="1" x14ac:dyDescent="0.15">
      <c r="A182" s="4"/>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c r="DJ182" s="9"/>
      <c r="DK182" s="140"/>
      <c r="DL182" s="140"/>
      <c r="DM182" s="140"/>
      <c r="DN182" s="140"/>
      <c r="DO182" s="140"/>
      <c r="DP182" s="140"/>
      <c r="DQ182" s="140"/>
      <c r="DR182" s="140"/>
      <c r="DS182" s="140"/>
      <c r="DT182" s="140"/>
      <c r="DU182" s="140"/>
      <c r="DV182" s="140"/>
      <c r="DW182" s="140"/>
      <c r="DX182" s="140"/>
      <c r="DY182" s="140"/>
      <c r="DZ182" s="140"/>
      <c r="EA182" s="140"/>
      <c r="EB182" s="140"/>
      <c r="EC182" s="140"/>
      <c r="ED182" s="140"/>
      <c r="EE182" s="140"/>
      <c r="EF182" s="140"/>
      <c r="EG182" s="140"/>
      <c r="EH182" s="140"/>
      <c r="EI182" s="140"/>
      <c r="EJ182" s="140"/>
      <c r="EK182" s="140"/>
      <c r="EL182" s="140"/>
      <c r="EM182" s="140"/>
      <c r="EN182" s="140"/>
      <c r="EO182" s="140"/>
      <c r="EP182" s="140"/>
      <c r="EQ182" s="140"/>
      <c r="ER182" s="140"/>
      <c r="ES182" s="140"/>
      <c r="ET182" s="140"/>
      <c r="EU182" s="140"/>
      <c r="EV182" s="140"/>
      <c r="EW182" s="140"/>
      <c r="EX182" s="140"/>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40"/>
      <c r="DL183" s="140"/>
      <c r="DM183" s="140"/>
      <c r="DN183" s="140"/>
      <c r="DO183" s="140"/>
      <c r="DP183" s="140"/>
      <c r="DQ183" s="140"/>
      <c r="DR183" s="140"/>
      <c r="DS183" s="140"/>
      <c r="DT183" s="140"/>
      <c r="DU183" s="140"/>
      <c r="DV183" s="140"/>
      <c r="DW183" s="140"/>
      <c r="DX183" s="140"/>
      <c r="DY183" s="140"/>
      <c r="DZ183" s="140"/>
      <c r="EA183" s="140"/>
      <c r="EB183" s="140"/>
      <c r="EC183" s="140"/>
      <c r="ED183" s="140"/>
      <c r="EE183" s="140"/>
      <c r="EF183" s="140"/>
      <c r="EG183" s="140"/>
      <c r="EH183" s="140"/>
      <c r="EI183" s="140"/>
      <c r="EJ183" s="140"/>
      <c r="EK183" s="140"/>
      <c r="EL183" s="140"/>
      <c r="EM183" s="140"/>
      <c r="EN183" s="140"/>
      <c r="EO183" s="140"/>
      <c r="EP183" s="140"/>
      <c r="EQ183" s="140"/>
      <c r="ER183" s="140"/>
      <c r="ES183" s="140"/>
      <c r="ET183" s="140"/>
      <c r="EU183" s="140"/>
      <c r="EV183" s="140"/>
      <c r="EW183" s="140"/>
      <c r="EX183" s="140"/>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40"/>
      <c r="DL184" s="140"/>
      <c r="DM184" s="140"/>
      <c r="DN184" s="140"/>
      <c r="DO184" s="140"/>
      <c r="DP184" s="140"/>
      <c r="DQ184" s="140"/>
      <c r="DR184" s="140"/>
      <c r="DS184" s="140"/>
      <c r="DT184" s="140"/>
      <c r="DU184" s="140"/>
      <c r="DV184" s="140"/>
      <c r="DW184" s="140"/>
      <c r="DX184" s="140"/>
      <c r="DY184" s="140"/>
      <c r="DZ184" s="140"/>
      <c r="EA184" s="140"/>
      <c r="EB184" s="140"/>
      <c r="EC184" s="140"/>
      <c r="ED184" s="140"/>
      <c r="EE184" s="140"/>
      <c r="EF184" s="140"/>
      <c r="EG184" s="140"/>
      <c r="EH184" s="140"/>
      <c r="EI184" s="140"/>
      <c r="EJ184" s="140"/>
      <c r="EK184" s="140"/>
      <c r="EL184" s="140"/>
      <c r="EM184" s="140"/>
      <c r="EN184" s="140"/>
      <c r="EO184" s="140"/>
      <c r="EP184" s="140"/>
      <c r="EQ184" s="140"/>
      <c r="ER184" s="140"/>
      <c r="ES184" s="140"/>
      <c r="ET184" s="140"/>
      <c r="EU184" s="140"/>
      <c r="EV184" s="140"/>
      <c r="EW184" s="140"/>
      <c r="EX184" s="140"/>
      <c r="EY184" s="5"/>
      <c r="FE184" s="72" t="s">
        <v>89</v>
      </c>
      <c r="FF184" s="72"/>
    </row>
    <row r="185" spans="1:162" s="12" customFormat="1" ht="6" customHeight="1" x14ac:dyDescent="0.15">
      <c r="A185" s="4"/>
      <c r="B185" s="139" t="s">
        <v>88</v>
      </c>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c r="DJ185" s="9"/>
      <c r="DK185" s="140"/>
      <c r="DL185" s="140"/>
      <c r="DM185" s="140"/>
      <c r="DN185" s="140"/>
      <c r="DO185" s="140"/>
      <c r="DP185" s="140"/>
      <c r="DQ185" s="140"/>
      <c r="DR185" s="140"/>
      <c r="DS185" s="140"/>
      <c r="DT185" s="140"/>
      <c r="DU185" s="140"/>
      <c r="DV185" s="140"/>
      <c r="DW185" s="140"/>
      <c r="DX185" s="140"/>
      <c r="DY185" s="140"/>
      <c r="DZ185" s="140"/>
      <c r="EA185" s="140"/>
      <c r="EB185" s="140"/>
      <c r="EC185" s="140"/>
      <c r="ED185" s="140"/>
      <c r="EE185" s="140"/>
      <c r="EF185" s="140"/>
      <c r="EG185" s="140"/>
      <c r="EH185" s="140"/>
      <c r="EI185" s="140"/>
      <c r="EJ185" s="140"/>
      <c r="EK185" s="140"/>
      <c r="EL185" s="140"/>
      <c r="EM185" s="140"/>
      <c r="EN185" s="140"/>
      <c r="EO185" s="140"/>
      <c r="EP185" s="140"/>
      <c r="EQ185" s="140"/>
      <c r="ER185" s="140"/>
      <c r="ES185" s="140"/>
      <c r="ET185" s="140"/>
      <c r="EU185" s="140"/>
      <c r="EV185" s="140"/>
      <c r="EW185" s="140"/>
      <c r="EX185" s="140"/>
      <c r="EY185" s="5"/>
      <c r="FE185" s="72"/>
      <c r="FF185" s="72"/>
    </row>
    <row r="186" spans="1:162" s="12" customFormat="1" ht="6" customHeight="1" x14ac:dyDescent="0.15">
      <c r="A186" s="4"/>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c r="DJ186" s="9"/>
      <c r="DK186" s="140"/>
      <c r="DL186" s="140"/>
      <c r="DM186" s="140"/>
      <c r="DN186" s="140"/>
      <c r="DO186" s="140"/>
      <c r="DP186" s="140"/>
      <c r="DQ186" s="140"/>
      <c r="DR186" s="140"/>
      <c r="DS186" s="140"/>
      <c r="DT186" s="140"/>
      <c r="DU186" s="140"/>
      <c r="DV186" s="140"/>
      <c r="DW186" s="140"/>
      <c r="DX186" s="140"/>
      <c r="DY186" s="140"/>
      <c r="DZ186" s="140"/>
      <c r="EA186" s="140"/>
      <c r="EB186" s="140"/>
      <c r="EC186" s="140"/>
      <c r="ED186" s="140"/>
      <c r="EE186" s="140"/>
      <c r="EF186" s="140"/>
      <c r="EG186" s="140"/>
      <c r="EH186" s="140"/>
      <c r="EI186" s="140"/>
      <c r="EJ186" s="140"/>
      <c r="EK186" s="140"/>
      <c r="EL186" s="140"/>
      <c r="EM186" s="140"/>
      <c r="EN186" s="140"/>
      <c r="EO186" s="140"/>
      <c r="EP186" s="140"/>
      <c r="EQ186" s="140"/>
      <c r="ER186" s="140"/>
      <c r="ES186" s="140"/>
      <c r="ET186" s="140"/>
      <c r="EU186" s="140"/>
      <c r="EV186" s="140"/>
      <c r="EW186" s="140"/>
      <c r="EX186" s="140"/>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40"/>
      <c r="DL187" s="140"/>
      <c r="DM187" s="140"/>
      <c r="DN187" s="140"/>
      <c r="DO187" s="140"/>
      <c r="DP187" s="140"/>
      <c r="DQ187" s="140"/>
      <c r="DR187" s="140"/>
      <c r="DS187" s="140"/>
      <c r="DT187" s="140"/>
      <c r="DU187" s="140"/>
      <c r="DV187" s="140"/>
      <c r="DW187" s="140"/>
      <c r="DX187" s="140"/>
      <c r="DY187" s="140"/>
      <c r="DZ187" s="140"/>
      <c r="EA187" s="140"/>
      <c r="EB187" s="140"/>
      <c r="EC187" s="140"/>
      <c r="ED187" s="140"/>
      <c r="EE187" s="140"/>
      <c r="EF187" s="140"/>
      <c r="EG187" s="140"/>
      <c r="EH187" s="140"/>
      <c r="EI187" s="140"/>
      <c r="EJ187" s="140"/>
      <c r="EK187" s="140"/>
      <c r="EL187" s="140"/>
      <c r="EM187" s="140"/>
      <c r="EN187" s="140"/>
      <c r="EO187" s="140"/>
      <c r="EP187" s="140"/>
      <c r="EQ187" s="140"/>
      <c r="ER187" s="140"/>
      <c r="ES187" s="140"/>
      <c r="ET187" s="140"/>
      <c r="EU187" s="140"/>
      <c r="EV187" s="140"/>
      <c r="EW187" s="140"/>
      <c r="EX187" s="140"/>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40"/>
      <c r="DL188" s="140"/>
      <c r="DM188" s="140"/>
      <c r="DN188" s="140"/>
      <c r="DO188" s="140"/>
      <c r="DP188" s="140"/>
      <c r="DQ188" s="140"/>
      <c r="DR188" s="140"/>
      <c r="DS188" s="140"/>
      <c r="DT188" s="140"/>
      <c r="DU188" s="140"/>
      <c r="DV188" s="140"/>
      <c r="DW188" s="140"/>
      <c r="DX188" s="140"/>
      <c r="DY188" s="140"/>
      <c r="DZ188" s="140"/>
      <c r="EA188" s="140"/>
      <c r="EB188" s="140"/>
      <c r="EC188" s="140"/>
      <c r="ED188" s="140"/>
      <c r="EE188" s="140"/>
      <c r="EF188" s="140"/>
      <c r="EG188" s="140"/>
      <c r="EH188" s="140"/>
      <c r="EI188" s="140"/>
      <c r="EJ188" s="140"/>
      <c r="EK188" s="140"/>
      <c r="EL188" s="140"/>
      <c r="EM188" s="140"/>
      <c r="EN188" s="140"/>
      <c r="EO188" s="140"/>
      <c r="EP188" s="140"/>
      <c r="EQ188" s="140"/>
      <c r="ER188" s="140"/>
      <c r="ES188" s="140"/>
      <c r="ET188" s="140"/>
      <c r="EU188" s="140"/>
      <c r="EV188" s="140"/>
      <c r="EW188" s="140"/>
      <c r="EX188" s="140"/>
      <c r="EY188" s="5"/>
    </row>
    <row r="189" spans="1:162" s="12" customFormat="1" ht="6" customHeight="1" x14ac:dyDescent="0.15">
      <c r="A189" s="4"/>
      <c r="B189" s="139" t="s">
        <v>35</v>
      </c>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c r="CN189" s="139"/>
      <c r="CO189" s="139"/>
      <c r="CP189" s="139"/>
      <c r="CQ189" s="139"/>
      <c r="CR189" s="139"/>
      <c r="CS189" s="139"/>
      <c r="CT189" s="139"/>
      <c r="CU189" s="139"/>
      <c r="CV189" s="139"/>
      <c r="CW189" s="139"/>
      <c r="CX189" s="139"/>
      <c r="CY189" s="139"/>
      <c r="CZ189" s="139"/>
      <c r="DA189" s="139"/>
      <c r="DB189" s="139"/>
      <c r="DC189" s="139"/>
      <c r="DD189" s="139"/>
      <c r="DE189" s="139"/>
      <c r="DF189" s="139"/>
      <c r="DG189" s="139"/>
      <c r="DH189" s="139"/>
      <c r="DI189"/>
      <c r="DJ189" s="9"/>
      <c r="DK189" s="140"/>
      <c r="DL189" s="140"/>
      <c r="DM189" s="140"/>
      <c r="DN189" s="140"/>
      <c r="DO189" s="140"/>
      <c r="DP189" s="140"/>
      <c r="DQ189" s="140"/>
      <c r="DR189" s="140"/>
      <c r="DS189" s="140"/>
      <c r="DT189" s="140"/>
      <c r="DU189" s="140"/>
      <c r="DV189" s="140"/>
      <c r="DW189" s="140"/>
      <c r="DX189" s="140"/>
      <c r="DY189" s="140"/>
      <c r="DZ189" s="140"/>
      <c r="EA189" s="140"/>
      <c r="EB189" s="140"/>
      <c r="EC189" s="140"/>
      <c r="ED189" s="140"/>
      <c r="EE189" s="140"/>
      <c r="EF189" s="140"/>
      <c r="EG189" s="140"/>
      <c r="EH189" s="140"/>
      <c r="EI189" s="140"/>
      <c r="EJ189" s="140"/>
      <c r="EK189" s="140"/>
      <c r="EL189" s="140"/>
      <c r="EM189" s="140"/>
      <c r="EN189" s="140"/>
      <c r="EO189" s="140"/>
      <c r="EP189" s="140"/>
      <c r="EQ189" s="140"/>
      <c r="ER189" s="140"/>
      <c r="ES189" s="140"/>
      <c r="ET189" s="140"/>
      <c r="EU189" s="140"/>
      <c r="EV189" s="140"/>
      <c r="EW189" s="140"/>
      <c r="EX189" s="140"/>
      <c r="EY189" s="5"/>
    </row>
    <row r="190" spans="1:162" s="12" customFormat="1" ht="6" customHeight="1" x14ac:dyDescent="0.15">
      <c r="A190" s="4"/>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c r="DJ190" s="9"/>
      <c r="DK190" s="140"/>
      <c r="DL190" s="140"/>
      <c r="DM190" s="140"/>
      <c r="DN190" s="140"/>
      <c r="DO190" s="140"/>
      <c r="DP190" s="140"/>
      <c r="DQ190" s="140"/>
      <c r="DR190" s="140"/>
      <c r="DS190" s="140"/>
      <c r="DT190" s="140"/>
      <c r="DU190" s="140"/>
      <c r="DV190" s="140"/>
      <c r="DW190" s="140"/>
      <c r="DX190" s="140"/>
      <c r="DY190" s="140"/>
      <c r="DZ190" s="140"/>
      <c r="EA190" s="140"/>
      <c r="EB190" s="140"/>
      <c r="EC190" s="140"/>
      <c r="ED190" s="140"/>
      <c r="EE190" s="140"/>
      <c r="EF190" s="140"/>
      <c r="EG190" s="140"/>
      <c r="EH190" s="140"/>
      <c r="EI190" s="140"/>
      <c r="EJ190" s="140"/>
      <c r="EK190" s="140"/>
      <c r="EL190" s="140"/>
      <c r="EM190" s="140"/>
      <c r="EN190" s="140"/>
      <c r="EO190" s="140"/>
      <c r="EP190" s="140"/>
      <c r="EQ190" s="140"/>
      <c r="ER190" s="140"/>
      <c r="ES190" s="140"/>
      <c r="ET190" s="140"/>
      <c r="EU190" s="140"/>
      <c r="EV190" s="140"/>
      <c r="EW190" s="140"/>
      <c r="EX190" s="140"/>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40"/>
      <c r="DL191" s="140"/>
      <c r="DM191" s="140"/>
      <c r="DN191" s="140"/>
      <c r="DO191" s="140"/>
      <c r="DP191" s="140"/>
      <c r="DQ191" s="140"/>
      <c r="DR191" s="140"/>
      <c r="DS191" s="140"/>
      <c r="DT191" s="140"/>
      <c r="DU191" s="140"/>
      <c r="DV191" s="140"/>
      <c r="DW191" s="140"/>
      <c r="DX191" s="140"/>
      <c r="DY191" s="140"/>
      <c r="DZ191" s="140"/>
      <c r="EA191" s="140"/>
      <c r="EB191" s="140"/>
      <c r="EC191" s="140"/>
      <c r="ED191" s="140"/>
      <c r="EE191" s="140"/>
      <c r="EF191" s="140"/>
      <c r="EG191" s="140"/>
      <c r="EH191" s="140"/>
      <c r="EI191" s="140"/>
      <c r="EJ191" s="140"/>
      <c r="EK191" s="140"/>
      <c r="EL191" s="140"/>
      <c r="EM191" s="140"/>
      <c r="EN191" s="140"/>
      <c r="EO191" s="140"/>
      <c r="EP191" s="140"/>
      <c r="EQ191" s="140"/>
      <c r="ER191" s="140"/>
      <c r="ES191" s="140"/>
      <c r="ET191" s="140"/>
      <c r="EU191" s="140"/>
      <c r="EV191" s="140"/>
      <c r="EW191" s="140"/>
      <c r="EX191" s="140"/>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40"/>
      <c r="DL192" s="140"/>
      <c r="DM192" s="140"/>
      <c r="DN192" s="140"/>
      <c r="DO192" s="140"/>
      <c r="DP192" s="140"/>
      <c r="DQ192" s="140"/>
      <c r="DR192" s="140"/>
      <c r="DS192" s="140"/>
      <c r="DT192" s="140"/>
      <c r="DU192" s="140"/>
      <c r="DV192" s="140"/>
      <c r="DW192" s="140"/>
      <c r="DX192" s="140"/>
      <c r="DY192" s="140"/>
      <c r="DZ192" s="140"/>
      <c r="EA192" s="140"/>
      <c r="EB192" s="140"/>
      <c r="EC192" s="140"/>
      <c r="ED192" s="140"/>
      <c r="EE192" s="140"/>
      <c r="EF192" s="140"/>
      <c r="EG192" s="140"/>
      <c r="EH192" s="140"/>
      <c r="EI192" s="140"/>
      <c r="EJ192" s="140"/>
      <c r="EK192" s="140"/>
      <c r="EL192" s="140"/>
      <c r="EM192" s="140"/>
      <c r="EN192" s="140"/>
      <c r="EO192" s="140"/>
      <c r="EP192" s="140"/>
      <c r="EQ192" s="140"/>
      <c r="ER192" s="140"/>
      <c r="ES192" s="140"/>
      <c r="ET192" s="140"/>
      <c r="EU192" s="140"/>
      <c r="EV192" s="140"/>
      <c r="EW192" s="140"/>
      <c r="EX192" s="140"/>
      <c r="EY192" s="5"/>
    </row>
    <row r="193" spans="1:155" s="12" customFormat="1" ht="6" customHeight="1" x14ac:dyDescent="0.15">
      <c r="A193" s="4"/>
      <c r="B193" s="139" t="s">
        <v>36</v>
      </c>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c r="CN193" s="139"/>
      <c r="CO193" s="139"/>
      <c r="CP193" s="139"/>
      <c r="CQ193" s="139"/>
      <c r="CR193" s="139"/>
      <c r="CS193" s="139"/>
      <c r="CT193" s="139"/>
      <c r="CU193" s="139"/>
      <c r="CV193" s="139"/>
      <c r="CW193" s="139"/>
      <c r="CX193" s="139"/>
      <c r="CY193" s="139"/>
      <c r="CZ193" s="139"/>
      <c r="DA193" s="139"/>
      <c r="DB193" s="139"/>
      <c r="DC193" s="139"/>
      <c r="DD193" s="139"/>
      <c r="DE193" s="139"/>
      <c r="DF193" s="139"/>
      <c r="DG193" s="139"/>
      <c r="DH193" s="139"/>
      <c r="DI193"/>
      <c r="DJ193" s="9"/>
      <c r="DK193" s="140"/>
      <c r="DL193" s="140"/>
      <c r="DM193" s="140"/>
      <c r="DN193" s="140"/>
      <c r="DO193" s="140"/>
      <c r="DP193" s="140"/>
      <c r="DQ193" s="140"/>
      <c r="DR193" s="140"/>
      <c r="DS193" s="140"/>
      <c r="DT193" s="140"/>
      <c r="DU193" s="140"/>
      <c r="DV193" s="140"/>
      <c r="DW193" s="140"/>
      <c r="DX193" s="140"/>
      <c r="DY193" s="140"/>
      <c r="DZ193" s="140"/>
      <c r="EA193" s="140"/>
      <c r="EB193" s="140"/>
      <c r="EC193" s="140"/>
      <c r="ED193" s="140"/>
      <c r="EE193" s="140"/>
      <c r="EF193" s="140"/>
      <c r="EG193" s="140"/>
      <c r="EH193" s="140"/>
      <c r="EI193" s="140"/>
      <c r="EJ193" s="140"/>
      <c r="EK193" s="140"/>
      <c r="EL193" s="140"/>
      <c r="EM193" s="140"/>
      <c r="EN193" s="140"/>
      <c r="EO193" s="140"/>
      <c r="EP193" s="140"/>
      <c r="EQ193" s="140"/>
      <c r="ER193" s="140"/>
      <c r="ES193" s="140"/>
      <c r="ET193" s="140"/>
      <c r="EU193" s="140"/>
      <c r="EV193" s="140"/>
      <c r="EW193" s="140"/>
      <c r="EX193" s="140"/>
      <c r="EY193" s="5"/>
    </row>
    <row r="194" spans="1:155" s="12" customFormat="1" ht="6" customHeight="1" x14ac:dyDescent="0.15">
      <c r="A194" s="4"/>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c r="DJ194" s="9"/>
      <c r="DK194" s="140"/>
      <c r="DL194" s="140"/>
      <c r="DM194" s="140"/>
      <c r="DN194" s="140"/>
      <c r="DO194" s="140"/>
      <c r="DP194" s="140"/>
      <c r="DQ194" s="140"/>
      <c r="DR194" s="140"/>
      <c r="DS194" s="140"/>
      <c r="DT194" s="140"/>
      <c r="DU194" s="140"/>
      <c r="DV194" s="140"/>
      <c r="DW194" s="140"/>
      <c r="DX194" s="140"/>
      <c r="DY194" s="140"/>
      <c r="DZ194" s="140"/>
      <c r="EA194" s="140"/>
      <c r="EB194" s="140"/>
      <c r="EC194" s="140"/>
      <c r="ED194" s="140"/>
      <c r="EE194" s="140"/>
      <c r="EF194" s="140"/>
      <c r="EG194" s="140"/>
      <c r="EH194" s="140"/>
      <c r="EI194" s="140"/>
      <c r="EJ194" s="140"/>
      <c r="EK194" s="140"/>
      <c r="EL194" s="140"/>
      <c r="EM194" s="140"/>
      <c r="EN194" s="140"/>
      <c r="EO194" s="140"/>
      <c r="EP194" s="140"/>
      <c r="EQ194" s="140"/>
      <c r="ER194" s="140"/>
      <c r="ES194" s="140"/>
      <c r="ET194" s="140"/>
      <c r="EU194" s="140"/>
      <c r="EV194" s="140"/>
      <c r="EW194" s="140"/>
      <c r="EX194" s="140"/>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40"/>
      <c r="DL195" s="140"/>
      <c r="DM195" s="140"/>
      <c r="DN195" s="140"/>
      <c r="DO195" s="140"/>
      <c r="DP195" s="140"/>
      <c r="DQ195" s="140"/>
      <c r="DR195" s="140"/>
      <c r="DS195" s="140"/>
      <c r="DT195" s="140"/>
      <c r="DU195" s="140"/>
      <c r="DV195" s="140"/>
      <c r="DW195" s="140"/>
      <c r="DX195" s="140"/>
      <c r="DY195" s="140"/>
      <c r="DZ195" s="140"/>
      <c r="EA195" s="140"/>
      <c r="EB195" s="140"/>
      <c r="EC195" s="140"/>
      <c r="ED195" s="140"/>
      <c r="EE195" s="140"/>
      <c r="EF195" s="140"/>
      <c r="EG195" s="140"/>
      <c r="EH195" s="140"/>
      <c r="EI195" s="140"/>
      <c r="EJ195" s="140"/>
      <c r="EK195" s="140"/>
      <c r="EL195" s="140"/>
      <c r="EM195" s="140"/>
      <c r="EN195" s="140"/>
      <c r="EO195" s="140"/>
      <c r="EP195" s="140"/>
      <c r="EQ195" s="140"/>
      <c r="ER195" s="140"/>
      <c r="ES195" s="140"/>
      <c r="ET195" s="140"/>
      <c r="EU195" s="140"/>
      <c r="EV195" s="140"/>
      <c r="EW195" s="140"/>
      <c r="EX195" s="140"/>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40"/>
      <c r="DL196" s="140"/>
      <c r="DM196" s="140"/>
      <c r="DN196" s="140"/>
      <c r="DO196" s="140"/>
      <c r="DP196" s="140"/>
      <c r="DQ196" s="140"/>
      <c r="DR196" s="140"/>
      <c r="DS196" s="140"/>
      <c r="DT196" s="140"/>
      <c r="DU196" s="140"/>
      <c r="DV196" s="140"/>
      <c r="DW196" s="140"/>
      <c r="DX196" s="140"/>
      <c r="DY196" s="140"/>
      <c r="DZ196" s="140"/>
      <c r="EA196" s="140"/>
      <c r="EB196" s="140"/>
      <c r="EC196" s="140"/>
      <c r="ED196" s="140"/>
      <c r="EE196" s="140"/>
      <c r="EF196" s="140"/>
      <c r="EG196" s="140"/>
      <c r="EH196" s="140"/>
      <c r="EI196" s="140"/>
      <c r="EJ196" s="140"/>
      <c r="EK196" s="140"/>
      <c r="EL196" s="140"/>
      <c r="EM196" s="140"/>
      <c r="EN196" s="140"/>
      <c r="EO196" s="140"/>
      <c r="EP196" s="140"/>
      <c r="EQ196" s="140"/>
      <c r="ER196" s="140"/>
      <c r="ES196" s="140"/>
      <c r="ET196" s="140"/>
      <c r="EU196" s="140"/>
      <c r="EV196" s="140"/>
      <c r="EW196" s="140"/>
      <c r="EX196" s="140"/>
      <c r="EY196" s="5"/>
    </row>
    <row r="197" spans="1:155" s="12" customFormat="1" ht="6" customHeight="1" x14ac:dyDescent="0.15">
      <c r="A197" s="4"/>
      <c r="B197" s="139" t="s">
        <v>37</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c r="DJ197" s="9"/>
      <c r="DK197" s="140"/>
      <c r="DL197" s="140"/>
      <c r="DM197" s="140"/>
      <c r="DN197" s="140"/>
      <c r="DO197" s="140"/>
      <c r="DP197" s="140"/>
      <c r="DQ197" s="140"/>
      <c r="DR197" s="140"/>
      <c r="DS197" s="140"/>
      <c r="DT197" s="140"/>
      <c r="DU197" s="140"/>
      <c r="DV197" s="140"/>
      <c r="DW197" s="140"/>
      <c r="DX197" s="140"/>
      <c r="DY197" s="140"/>
      <c r="DZ197" s="140"/>
      <c r="EA197" s="140"/>
      <c r="EB197" s="140"/>
      <c r="EC197" s="140"/>
      <c r="ED197" s="140"/>
      <c r="EE197" s="140"/>
      <c r="EF197" s="140"/>
      <c r="EG197" s="140"/>
      <c r="EH197" s="140"/>
      <c r="EI197" s="140"/>
      <c r="EJ197" s="140"/>
      <c r="EK197" s="140"/>
      <c r="EL197" s="140"/>
      <c r="EM197" s="140"/>
      <c r="EN197" s="140"/>
      <c r="EO197" s="140"/>
      <c r="EP197" s="140"/>
      <c r="EQ197" s="140"/>
      <c r="ER197" s="140"/>
      <c r="ES197" s="140"/>
      <c r="ET197" s="140"/>
      <c r="EU197" s="140"/>
      <c r="EV197" s="140"/>
      <c r="EW197" s="140"/>
      <c r="EX197" s="140"/>
      <c r="EY197" s="5"/>
    </row>
    <row r="198" spans="1:155" s="12" customFormat="1" ht="6" customHeight="1" x14ac:dyDescent="0.15">
      <c r="A198" s="4"/>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c r="DJ198" s="9"/>
      <c r="DK198" s="140"/>
      <c r="DL198" s="140"/>
      <c r="DM198" s="140"/>
      <c r="DN198" s="140"/>
      <c r="DO198" s="140"/>
      <c r="DP198" s="140"/>
      <c r="DQ198" s="140"/>
      <c r="DR198" s="140"/>
      <c r="DS198" s="140"/>
      <c r="DT198" s="140"/>
      <c r="DU198" s="140"/>
      <c r="DV198" s="140"/>
      <c r="DW198" s="140"/>
      <c r="DX198" s="140"/>
      <c r="DY198" s="140"/>
      <c r="DZ198" s="140"/>
      <c r="EA198" s="140"/>
      <c r="EB198" s="140"/>
      <c r="EC198" s="140"/>
      <c r="ED198" s="140"/>
      <c r="EE198" s="140"/>
      <c r="EF198" s="140"/>
      <c r="EG198" s="140"/>
      <c r="EH198" s="140"/>
      <c r="EI198" s="140"/>
      <c r="EJ198" s="140"/>
      <c r="EK198" s="140"/>
      <c r="EL198" s="140"/>
      <c r="EM198" s="140"/>
      <c r="EN198" s="140"/>
      <c r="EO198" s="140"/>
      <c r="EP198" s="140"/>
      <c r="EQ198" s="140"/>
      <c r="ER198" s="140"/>
      <c r="ES198" s="140"/>
      <c r="ET198" s="140"/>
      <c r="EU198" s="140"/>
      <c r="EV198" s="140"/>
      <c r="EW198" s="140"/>
      <c r="EX198" s="140"/>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40"/>
      <c r="DL199" s="140"/>
      <c r="DM199" s="140"/>
      <c r="DN199" s="140"/>
      <c r="DO199" s="140"/>
      <c r="DP199" s="140"/>
      <c r="DQ199" s="140"/>
      <c r="DR199" s="140"/>
      <c r="DS199" s="140"/>
      <c r="DT199" s="140"/>
      <c r="DU199" s="140"/>
      <c r="DV199" s="140"/>
      <c r="DW199" s="140"/>
      <c r="DX199" s="140"/>
      <c r="DY199" s="140"/>
      <c r="DZ199" s="140"/>
      <c r="EA199" s="140"/>
      <c r="EB199" s="140"/>
      <c r="EC199" s="140"/>
      <c r="ED199" s="140"/>
      <c r="EE199" s="140"/>
      <c r="EF199" s="140"/>
      <c r="EG199" s="140"/>
      <c r="EH199" s="140"/>
      <c r="EI199" s="140"/>
      <c r="EJ199" s="140"/>
      <c r="EK199" s="140"/>
      <c r="EL199" s="140"/>
      <c r="EM199" s="140"/>
      <c r="EN199" s="140"/>
      <c r="EO199" s="140"/>
      <c r="EP199" s="140"/>
      <c r="EQ199" s="140"/>
      <c r="ER199" s="140"/>
      <c r="ES199" s="140"/>
      <c r="ET199" s="140"/>
      <c r="EU199" s="140"/>
      <c r="EV199" s="140"/>
      <c r="EW199" s="140"/>
      <c r="EX199" s="140"/>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40"/>
      <c r="DL200" s="140"/>
      <c r="DM200" s="140"/>
      <c r="DN200" s="140"/>
      <c r="DO200" s="140"/>
      <c r="DP200" s="140"/>
      <c r="DQ200" s="140"/>
      <c r="DR200" s="140"/>
      <c r="DS200" s="140"/>
      <c r="DT200" s="140"/>
      <c r="DU200" s="140"/>
      <c r="DV200" s="140"/>
      <c r="DW200" s="140"/>
      <c r="DX200" s="140"/>
      <c r="DY200" s="140"/>
      <c r="DZ200" s="140"/>
      <c r="EA200" s="140"/>
      <c r="EB200" s="140"/>
      <c r="EC200" s="140"/>
      <c r="ED200" s="140"/>
      <c r="EE200" s="140"/>
      <c r="EF200" s="140"/>
      <c r="EG200" s="140"/>
      <c r="EH200" s="140"/>
      <c r="EI200" s="140"/>
      <c r="EJ200" s="140"/>
      <c r="EK200" s="140"/>
      <c r="EL200" s="140"/>
      <c r="EM200" s="140"/>
      <c r="EN200" s="140"/>
      <c r="EO200" s="140"/>
      <c r="EP200" s="140"/>
      <c r="EQ200" s="140"/>
      <c r="ER200" s="140"/>
      <c r="ES200" s="140"/>
      <c r="ET200" s="140"/>
      <c r="EU200" s="140"/>
      <c r="EV200" s="140"/>
      <c r="EW200" s="140"/>
      <c r="EX200" s="140"/>
      <c r="EY200" s="5"/>
    </row>
    <row r="201" spans="1:155" s="12" customFormat="1" ht="6" customHeight="1" x14ac:dyDescent="0.15">
      <c r="A201" s="4"/>
      <c r="B201" s="139" t="s">
        <v>49</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c r="DH201" s="139"/>
      <c r="DI201"/>
      <c r="DJ201" s="9"/>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5"/>
    </row>
    <row r="202" spans="1:155" s="12" customFormat="1" ht="6" customHeight="1" x14ac:dyDescent="0.15">
      <c r="A202" s="4"/>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c r="DJ202" s="9"/>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8" t="s">
        <v>82</v>
      </c>
      <c r="BM210" s="138"/>
      <c r="BN210" s="138"/>
      <c r="BO210" s="138"/>
      <c r="BP210" s="138"/>
      <c r="BQ210" s="138"/>
      <c r="BR210" s="138"/>
      <c r="BS210" s="138"/>
      <c r="BT210" s="138"/>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8"/>
      <c r="BM211" s="138"/>
      <c r="BN211" s="138"/>
      <c r="BO211" s="138"/>
      <c r="BP211" s="138"/>
      <c r="BQ211" s="138"/>
      <c r="BR211" s="138"/>
      <c r="BS211" s="138"/>
      <c r="BT211" s="138"/>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8"/>
      <c r="BM212" s="138"/>
      <c r="BN212" s="138"/>
      <c r="BO212" s="138"/>
      <c r="BP212" s="138"/>
      <c r="BQ212" s="138"/>
      <c r="BR212" s="138"/>
      <c r="BS212" s="138"/>
      <c r="BT212" s="13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5"/>
    </row>
    <row r="213" spans="1:155" s="12" customFormat="1" ht="6" customHeight="1" x14ac:dyDescent="0.15">
      <c r="A213" s="4"/>
      <c r="B213"/>
      <c r="C213"/>
      <c r="D213"/>
      <c r="E213"/>
      <c r="F213"/>
      <c r="G213"/>
      <c r="H213" s="136" t="s">
        <v>73</v>
      </c>
      <c r="I213" s="136"/>
      <c r="J213" s="136"/>
      <c r="K213" s="136"/>
      <c r="L213" s="136"/>
      <c r="M213" s="136"/>
      <c r="N213" s="136"/>
      <c r="O213" s="87"/>
      <c r="P213" s="87"/>
      <c r="Q213" s="87"/>
      <c r="R213" s="87"/>
      <c r="S213" s="87"/>
      <c r="T213" s="87"/>
      <c r="U213" s="87"/>
      <c r="V213" s="136" t="s">
        <v>74</v>
      </c>
      <c r="W213" s="136"/>
      <c r="X213" s="136"/>
      <c r="Y213" s="136"/>
      <c r="Z213" s="136"/>
      <c r="AA213" s="136"/>
      <c r="AB213" s="136"/>
      <c r="AC213" s="87"/>
      <c r="AD213" s="87"/>
      <c r="AE213" s="87"/>
      <c r="AF213" s="87"/>
      <c r="AG213" s="87"/>
      <c r="AH213" s="87"/>
      <c r="AI213" s="87"/>
      <c r="AJ213" s="136" t="s">
        <v>75</v>
      </c>
      <c r="AK213" s="136"/>
      <c r="AL213" s="136"/>
      <c r="AM213" s="136"/>
      <c r="AN213" s="136"/>
      <c r="AO213" s="136"/>
      <c r="AP213" s="136"/>
      <c r="AQ213" s="87"/>
      <c r="AR213" s="87"/>
      <c r="AS213" s="87"/>
      <c r="AT213" s="87"/>
      <c r="AU213" s="87"/>
      <c r="AV213" s="87"/>
      <c r="AW213" s="87"/>
      <c r="AX213" s="136" t="s">
        <v>76</v>
      </c>
      <c r="AY213" s="136"/>
      <c r="AZ213" s="136"/>
      <c r="BA213" s="136"/>
      <c r="BB213" s="136"/>
      <c r="BC213" s="136"/>
      <c r="BD213" s="136"/>
      <c r="BE213" s="87"/>
      <c r="BF213" s="87"/>
      <c r="BG213" s="87"/>
      <c r="BH213" s="87"/>
      <c r="BI213" s="87"/>
      <c r="BJ213" s="87"/>
      <c r="BK213" s="87"/>
      <c r="BL213" s="136" t="s">
        <v>77</v>
      </c>
      <c r="BM213" s="136"/>
      <c r="BN213" s="136"/>
      <c r="BO213" s="136"/>
      <c r="BP213" s="136"/>
      <c r="BQ213" s="136"/>
      <c r="BR213" s="136"/>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36"/>
      <c r="DF213" s="136"/>
      <c r="DG213" s="136"/>
      <c r="DI213"/>
      <c r="DJ213" s="9"/>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5"/>
    </row>
    <row r="214" spans="1:155" s="12" customFormat="1" ht="6" customHeight="1" x14ac:dyDescent="0.15">
      <c r="A214" s="4"/>
      <c r="B214"/>
      <c r="C214"/>
      <c r="D214"/>
      <c r="E214"/>
      <c r="F214"/>
      <c r="G214"/>
      <c r="H214" s="136"/>
      <c r="I214" s="136"/>
      <c r="J214" s="136"/>
      <c r="K214" s="136"/>
      <c r="L214" s="136"/>
      <c r="M214" s="136"/>
      <c r="N214" s="136"/>
      <c r="O214" s="87"/>
      <c r="P214" s="87"/>
      <c r="Q214" s="87"/>
      <c r="R214" s="87"/>
      <c r="S214" s="87"/>
      <c r="T214" s="87"/>
      <c r="U214" s="87"/>
      <c r="V214" s="136"/>
      <c r="W214" s="136"/>
      <c r="X214" s="136"/>
      <c r="Y214" s="136"/>
      <c r="Z214" s="136"/>
      <c r="AA214" s="136"/>
      <c r="AB214" s="136"/>
      <c r="AC214" s="87"/>
      <c r="AD214" s="87"/>
      <c r="AE214" s="87"/>
      <c r="AF214" s="87"/>
      <c r="AG214" s="87"/>
      <c r="AH214" s="87"/>
      <c r="AI214" s="87"/>
      <c r="AJ214" s="136"/>
      <c r="AK214" s="136"/>
      <c r="AL214" s="136"/>
      <c r="AM214" s="136"/>
      <c r="AN214" s="136"/>
      <c r="AO214" s="136"/>
      <c r="AP214" s="136"/>
      <c r="AQ214" s="87"/>
      <c r="AR214" s="87"/>
      <c r="AS214" s="87"/>
      <c r="AT214" s="87"/>
      <c r="AU214" s="87"/>
      <c r="AV214" s="87"/>
      <c r="AW214" s="87"/>
      <c r="AX214" s="136"/>
      <c r="AY214" s="136"/>
      <c r="AZ214" s="136"/>
      <c r="BA214" s="136"/>
      <c r="BB214" s="136"/>
      <c r="BC214" s="136"/>
      <c r="BD214" s="136"/>
      <c r="BE214" s="87"/>
      <c r="BF214" s="87"/>
      <c r="BG214" s="87"/>
      <c r="BH214" s="87"/>
      <c r="BI214" s="87"/>
      <c r="BJ214" s="87"/>
      <c r="BK214" s="87"/>
      <c r="BL214" s="136"/>
      <c r="BM214" s="136"/>
      <c r="BN214" s="136"/>
      <c r="BO214" s="136"/>
      <c r="BP214" s="136"/>
      <c r="BQ214" s="136"/>
      <c r="BR214" s="136"/>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36"/>
      <c r="DF214" s="136"/>
      <c r="DG214" s="136"/>
      <c r="DI214"/>
      <c r="DJ214" s="9"/>
      <c r="DK214" s="140"/>
      <c r="DL214" s="140"/>
      <c r="DM214" s="140"/>
      <c r="DN214" s="140"/>
      <c r="DO214" s="140"/>
      <c r="DP214" s="140"/>
      <c r="DQ214" s="140"/>
      <c r="DR214" s="140"/>
      <c r="DS214" s="140"/>
      <c r="DT214" s="140"/>
      <c r="DU214" s="140"/>
      <c r="DV214" s="140"/>
      <c r="DW214" s="140"/>
      <c r="DX214" s="140"/>
      <c r="DY214" s="140"/>
      <c r="DZ214" s="140"/>
      <c r="EA214" s="140"/>
      <c r="EB214" s="140"/>
      <c r="EC214" s="140"/>
      <c r="ED214" s="140"/>
      <c r="EE214" s="140"/>
      <c r="EF214" s="140"/>
      <c r="EG214" s="140"/>
      <c r="EH214" s="140"/>
      <c r="EI214" s="140"/>
      <c r="EJ214" s="140"/>
      <c r="EK214" s="140"/>
      <c r="EL214" s="140"/>
      <c r="EM214" s="140"/>
      <c r="EN214" s="140"/>
      <c r="EO214" s="140"/>
      <c r="EP214" s="140"/>
      <c r="EQ214" s="140"/>
      <c r="ER214" s="140"/>
      <c r="ES214" s="140"/>
      <c r="ET214" s="140"/>
      <c r="EU214" s="140"/>
      <c r="EV214" s="140"/>
      <c r="EW214" s="140"/>
      <c r="EX214" s="140"/>
      <c r="EY214" s="5"/>
    </row>
    <row r="215" spans="1:155" s="12" customFormat="1" ht="5.0999999999999996" customHeight="1" x14ac:dyDescent="0.15">
      <c r="A215" s="4"/>
      <c r="B215"/>
      <c r="C215"/>
      <c r="D215"/>
      <c r="E215"/>
      <c r="F215"/>
      <c r="G215"/>
      <c r="H215" s="136"/>
      <c r="I215" s="136"/>
      <c r="J215" s="136"/>
      <c r="K215" s="136"/>
      <c r="L215" s="136"/>
      <c r="M215" s="136"/>
      <c r="N215" s="136"/>
      <c r="O215" s="87"/>
      <c r="P215" s="87"/>
      <c r="Q215" s="87"/>
      <c r="R215" s="87"/>
      <c r="S215" s="87"/>
      <c r="T215" s="87"/>
      <c r="U215" s="87"/>
      <c r="V215" s="136"/>
      <c r="W215" s="136"/>
      <c r="X215" s="136"/>
      <c r="Y215" s="136"/>
      <c r="Z215" s="136"/>
      <c r="AA215" s="136"/>
      <c r="AB215" s="136"/>
      <c r="AC215" s="87"/>
      <c r="AD215" s="87"/>
      <c r="AE215" s="87"/>
      <c r="AF215" s="87"/>
      <c r="AG215" s="87"/>
      <c r="AH215" s="87"/>
      <c r="AI215" s="87"/>
      <c r="AJ215" s="136"/>
      <c r="AK215" s="136"/>
      <c r="AL215" s="136"/>
      <c r="AM215" s="136"/>
      <c r="AN215" s="136"/>
      <c r="AO215" s="136"/>
      <c r="AP215" s="136"/>
      <c r="AQ215" s="87"/>
      <c r="AR215" s="87"/>
      <c r="AS215" s="87"/>
      <c r="AT215" s="87"/>
      <c r="AU215" s="87"/>
      <c r="AV215" s="87"/>
      <c r="AW215" s="87"/>
      <c r="AX215" s="136"/>
      <c r="AY215" s="136"/>
      <c r="AZ215" s="136"/>
      <c r="BA215" s="136"/>
      <c r="BB215" s="136"/>
      <c r="BC215" s="136"/>
      <c r="BD215" s="136"/>
      <c r="BE215" s="87"/>
      <c r="BF215" s="87"/>
      <c r="BG215" s="87"/>
      <c r="BH215" s="87"/>
      <c r="BI215" s="87"/>
      <c r="BJ215" s="87"/>
      <c r="BK215" s="87"/>
      <c r="BL215" s="136"/>
      <c r="BM215" s="136"/>
      <c r="BN215" s="136"/>
      <c r="BO215" s="136"/>
      <c r="BP215" s="136"/>
      <c r="BQ215" s="136"/>
      <c r="BR215" s="136"/>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c r="CN215" s="137"/>
      <c r="CO215" s="137"/>
      <c r="CP215" s="137"/>
      <c r="CQ215" s="137"/>
      <c r="CR215" s="137"/>
      <c r="CS215" s="137"/>
      <c r="CT215" s="137"/>
      <c r="CU215" s="137"/>
      <c r="CV215" s="137"/>
      <c r="CW215" s="137"/>
      <c r="CX215" s="137"/>
      <c r="CY215" s="137"/>
      <c r="CZ215" s="137"/>
      <c r="DA215" s="137"/>
      <c r="DB215" s="137"/>
      <c r="DC215" s="137"/>
      <c r="DD215" s="137"/>
      <c r="DE215" s="136"/>
      <c r="DF215" s="136"/>
      <c r="DG215" s="13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2" t="s">
        <v>47</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c r="DF218" s="92"/>
      <c r="DG218" s="92"/>
      <c r="DH218" s="92"/>
      <c r="DI218" s="92"/>
      <c r="DJ218" s="92"/>
      <c r="DK218" s="92"/>
      <c r="DL218" s="92"/>
      <c r="DM218" s="92"/>
      <c r="DN218" s="92"/>
      <c r="DO218" s="92"/>
      <c r="DP218" s="92"/>
      <c r="DQ218" s="92"/>
      <c r="DR218" s="92"/>
      <c r="DS218" s="92"/>
      <c r="DT218" s="92"/>
      <c r="DU218" s="92"/>
      <c r="DV218" s="92"/>
      <c r="DW218" s="92"/>
      <c r="DX218" s="92"/>
      <c r="DY218" s="92"/>
      <c r="DZ218" s="92"/>
      <c r="EA218" s="92"/>
      <c r="EB218" s="92"/>
      <c r="EC218" s="92"/>
      <c r="ED218" s="92"/>
      <c r="EE218" s="92"/>
      <c r="EF218" s="92"/>
      <c r="EG218" s="92"/>
      <c r="EH218" s="92"/>
      <c r="EI218" s="92"/>
      <c r="EJ218" s="92"/>
      <c r="EK218" s="92"/>
      <c r="EL218" s="92"/>
      <c r="EM218" s="92"/>
      <c r="EN218" s="92"/>
      <c r="EO218" s="92"/>
      <c r="EP218" s="92"/>
      <c r="EQ218" s="92"/>
      <c r="ER218" s="92"/>
      <c r="ES218" s="92"/>
      <c r="ET218" s="92"/>
      <c r="EU218" s="92"/>
      <c r="EV218" s="92"/>
      <c r="EW218" s="92"/>
      <c r="EX218" s="92"/>
      <c r="EY218" s="92"/>
    </row>
    <row r="219" spans="1:155" ht="5.0999999999999996" customHeight="1" x14ac:dyDescent="0.15">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c r="DF219" s="92"/>
      <c r="DG219" s="92"/>
      <c r="DH219" s="92"/>
      <c r="DI219" s="92"/>
      <c r="DJ219" s="92"/>
      <c r="DK219" s="92"/>
      <c r="DL219" s="92"/>
      <c r="DM219" s="92"/>
      <c r="DN219" s="92"/>
      <c r="DO219" s="92"/>
      <c r="DP219" s="92"/>
      <c r="DQ219" s="92"/>
      <c r="DR219" s="92"/>
      <c r="DS219" s="92"/>
      <c r="DT219" s="92"/>
      <c r="DU219" s="92"/>
      <c r="DV219" s="92"/>
      <c r="DW219" s="92"/>
      <c r="DX219" s="92"/>
      <c r="DY219" s="92"/>
      <c r="DZ219" s="92"/>
      <c r="EA219" s="92"/>
      <c r="EB219" s="92"/>
      <c r="EC219" s="92"/>
      <c r="ED219" s="92"/>
      <c r="EE219" s="92"/>
      <c r="EF219" s="92"/>
      <c r="EG219" s="92"/>
      <c r="EH219" s="92"/>
      <c r="EI219" s="92"/>
      <c r="EJ219" s="92"/>
      <c r="EK219" s="92"/>
      <c r="EL219" s="92"/>
      <c r="EM219" s="92"/>
      <c r="EN219" s="92"/>
      <c r="EO219" s="92"/>
      <c r="EP219" s="92"/>
      <c r="EQ219" s="92"/>
      <c r="ER219" s="92"/>
      <c r="ES219" s="92"/>
      <c r="ET219" s="92"/>
      <c r="EU219" s="92"/>
      <c r="EV219" s="92"/>
      <c r="EW219" s="92"/>
      <c r="EX219" s="92"/>
      <c r="EY219" s="92"/>
    </row>
    <row r="220" spans="1:155" ht="5.0999999999999996" customHeight="1" x14ac:dyDescent="0.15">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c r="DF220" s="92"/>
      <c r="DG220" s="92"/>
      <c r="DH220" s="92"/>
      <c r="DI220" s="92"/>
      <c r="DJ220" s="92"/>
      <c r="DK220" s="92"/>
      <c r="DL220" s="92"/>
      <c r="DM220" s="92"/>
      <c r="DN220" s="92"/>
      <c r="DO220" s="92"/>
      <c r="DP220" s="92"/>
      <c r="DQ220" s="92"/>
      <c r="DR220" s="92"/>
      <c r="DS220" s="92"/>
      <c r="DT220" s="92"/>
      <c r="DU220" s="92"/>
      <c r="DV220" s="92"/>
      <c r="DW220" s="92"/>
      <c r="DX220" s="92"/>
      <c r="DY220" s="92"/>
      <c r="DZ220" s="92"/>
      <c r="EA220" s="92"/>
      <c r="EB220" s="92"/>
      <c r="EC220" s="92"/>
      <c r="ED220" s="92"/>
      <c r="EE220" s="92"/>
      <c r="EF220" s="92"/>
      <c r="EG220" s="92"/>
      <c r="EH220" s="92"/>
      <c r="EI220" s="92"/>
      <c r="EJ220" s="92"/>
      <c r="EK220" s="92"/>
      <c r="EL220" s="92"/>
      <c r="EM220" s="92"/>
      <c r="EN220" s="92"/>
      <c r="EO220" s="92"/>
      <c r="EP220" s="92"/>
      <c r="EQ220" s="92"/>
      <c r="ER220" s="92"/>
      <c r="ES220" s="92"/>
      <c r="ET220" s="92"/>
      <c r="EU220" s="92"/>
      <c r="EV220" s="92"/>
      <c r="EW220" s="92"/>
      <c r="EX220" s="92"/>
      <c r="EY220" s="92"/>
    </row>
    <row r="221" spans="1:155" ht="5.25" customHeight="1" x14ac:dyDescent="0.15">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92"/>
      <c r="DK221" s="92"/>
      <c r="DL221" s="92"/>
      <c r="DM221" s="92"/>
      <c r="DN221" s="92"/>
      <c r="DO221" s="92"/>
      <c r="DP221" s="92"/>
      <c r="DQ221" s="92"/>
      <c r="DR221" s="92"/>
      <c r="DS221" s="92"/>
      <c r="DT221" s="92"/>
      <c r="DU221" s="92"/>
      <c r="DV221" s="92"/>
      <c r="DW221" s="92"/>
      <c r="DX221" s="92"/>
      <c r="DY221" s="92"/>
      <c r="DZ221" s="92"/>
      <c r="EA221" s="92"/>
      <c r="EB221" s="92"/>
      <c r="EC221" s="92"/>
      <c r="ED221" s="92"/>
      <c r="EE221" s="92"/>
      <c r="EF221" s="92"/>
      <c r="EG221" s="92"/>
      <c r="EH221" s="92"/>
      <c r="EI221" s="92"/>
      <c r="EJ221" s="92"/>
      <c r="EK221" s="92"/>
      <c r="EL221" s="92"/>
      <c r="EM221" s="92"/>
      <c r="EN221" s="92"/>
      <c r="EO221" s="92"/>
      <c r="EP221" s="92"/>
      <c r="EQ221" s="92"/>
      <c r="ER221" s="92"/>
      <c r="ES221" s="92"/>
      <c r="ET221" s="92"/>
      <c r="EU221" s="92"/>
      <c r="EV221" s="92"/>
      <c r="EW221" s="92"/>
      <c r="EX221" s="92"/>
      <c r="EY221" s="92"/>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3" t="s">
        <v>26</v>
      </c>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K224" s="25"/>
      <c r="AM224" s="95" t="s">
        <v>27</v>
      </c>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25"/>
      <c r="BV224" s="95" t="s">
        <v>28</v>
      </c>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25"/>
      <c r="DK224" s="95" t="s">
        <v>29</v>
      </c>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5"/>
    </row>
    <row r="225" spans="1:155" ht="6" customHeight="1" x14ac:dyDescent="0.15">
      <c r="A225" s="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K225" s="2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2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2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5"/>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7"/>
      <c r="AL227" s="84"/>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7"/>
      <c r="BU227" s="84"/>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7"/>
      <c r="EY227" s="5"/>
    </row>
    <row r="228" spans="1:155" ht="5.0999999999999996" customHeight="1" x14ac:dyDescent="0.15">
      <c r="A228" s="78"/>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80"/>
      <c r="AL228" s="85"/>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80"/>
      <c r="BU228" s="85"/>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79"/>
      <c r="DB228" s="79"/>
      <c r="DC228" s="79"/>
      <c r="DD228" s="79"/>
      <c r="DE228" s="79"/>
      <c r="DF228" s="79"/>
      <c r="DG228" s="79"/>
      <c r="DH228" s="79"/>
      <c r="DI228" s="80"/>
      <c r="EY228" s="5"/>
    </row>
    <row r="229" spans="1:155" ht="5.0999999999999996" customHeight="1" x14ac:dyDescent="0.15">
      <c r="A229" s="78"/>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80"/>
      <c r="AL229" s="85"/>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80"/>
      <c r="BU229" s="85"/>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80"/>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78"/>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80"/>
      <c r="AL230" s="85"/>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80"/>
      <c r="BU230" s="85"/>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80"/>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78"/>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80"/>
      <c r="AL231" s="85"/>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80"/>
      <c r="BU231" s="85"/>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80"/>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38</v>
      </c>
      <c r="ES231" s="87"/>
      <c r="ET231" s="87" t="s">
        <v>39</v>
      </c>
      <c r="EU231" s="87"/>
      <c r="EV231" s="42"/>
      <c r="EY231" s="5"/>
    </row>
    <row r="232" spans="1:155" ht="5.0999999999999996" customHeight="1" x14ac:dyDescent="0.15">
      <c r="A232" s="78"/>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80"/>
      <c r="AL232" s="85"/>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80"/>
      <c r="BU232" s="85"/>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80"/>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80"/>
      <c r="AL233" s="85"/>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80"/>
      <c r="BU233" s="85"/>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8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90"/>
      <c r="AL234" s="91"/>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90"/>
      <c r="BU234" s="91"/>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9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5"/>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7"/>
      <c r="AL235" s="84"/>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7"/>
      <c r="BU235" s="84"/>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7"/>
      <c r="EY235" s="5"/>
    </row>
    <row r="236" spans="1:155" ht="5.0999999999999996" customHeight="1" x14ac:dyDescent="0.15">
      <c r="A236" s="78"/>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80"/>
      <c r="AL236" s="85"/>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80"/>
      <c r="BU236" s="85"/>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80"/>
      <c r="EY236" s="5"/>
    </row>
    <row r="237" spans="1:155" ht="5.0999999999999996" customHeight="1" x14ac:dyDescent="0.15">
      <c r="A237" s="78"/>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80"/>
      <c r="AL237" s="85"/>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80"/>
      <c r="BU237" s="85"/>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80"/>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78"/>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80"/>
      <c r="AL238" s="85"/>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80"/>
      <c r="BU238" s="85"/>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80"/>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78"/>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80"/>
      <c r="AL239" s="85"/>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80"/>
      <c r="BU239" s="85"/>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80"/>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38</v>
      </c>
      <c r="ES239" s="87"/>
      <c r="ET239" s="87" t="s">
        <v>39</v>
      </c>
      <c r="EU239" s="87"/>
      <c r="EV239" s="42"/>
      <c r="EY239" s="5"/>
    </row>
    <row r="240" spans="1:155" ht="5.0999999999999996" customHeight="1" x14ac:dyDescent="0.15">
      <c r="A240" s="78"/>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80"/>
      <c r="AL240" s="85"/>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80"/>
      <c r="BU240" s="85"/>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80"/>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78"/>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80"/>
      <c r="AL241" s="85"/>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80"/>
      <c r="BU241" s="8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8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90"/>
      <c r="AL242" s="91"/>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90"/>
      <c r="BU242" s="91"/>
      <c r="BV242" s="89"/>
      <c r="BW242" s="89"/>
      <c r="BX242" s="89"/>
      <c r="BY242" s="89"/>
      <c r="BZ242" s="89"/>
      <c r="CA242" s="89"/>
      <c r="CB242" s="89"/>
      <c r="CC242" s="89"/>
      <c r="CD242" s="89"/>
      <c r="CE242" s="89"/>
      <c r="CF242" s="89"/>
      <c r="CG242" s="89"/>
      <c r="CH242" s="89"/>
      <c r="CI242" s="89"/>
      <c r="CJ242" s="89"/>
      <c r="CK242" s="89"/>
      <c r="CL242" s="89"/>
      <c r="CM242" s="89"/>
      <c r="CN242" s="89"/>
      <c r="CO242" s="89"/>
      <c r="CP242" s="89"/>
      <c r="CQ242" s="89"/>
      <c r="CR242" s="89"/>
      <c r="CS242" s="89"/>
      <c r="CT242" s="89"/>
      <c r="CU242" s="89"/>
      <c r="CV242" s="89"/>
      <c r="CW242" s="89"/>
      <c r="CX242" s="89"/>
      <c r="CY242" s="89"/>
      <c r="CZ242" s="89"/>
      <c r="DA242" s="89"/>
      <c r="DB242" s="89"/>
      <c r="DC242" s="89"/>
      <c r="DD242" s="89"/>
      <c r="DE242" s="89"/>
      <c r="DF242" s="89"/>
      <c r="DG242" s="89"/>
      <c r="DH242" s="89"/>
      <c r="DI242" s="9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7"/>
      <c r="AL243" s="84"/>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7"/>
      <c r="BU243" s="84"/>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7"/>
      <c r="EY243" s="5"/>
    </row>
    <row r="244" spans="1:155" ht="5.0999999999999996" customHeight="1" x14ac:dyDescent="0.15">
      <c r="A244" s="78"/>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80"/>
      <c r="AL244" s="85"/>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80"/>
      <c r="BU244" s="85"/>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80"/>
      <c r="EY244" s="5"/>
    </row>
    <row r="245" spans="1:155" ht="5.0999999999999996" customHeight="1" x14ac:dyDescent="0.15">
      <c r="A245" s="78"/>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80"/>
      <c r="AL245" s="85"/>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80"/>
      <c r="BU245" s="85"/>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80"/>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78"/>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80"/>
      <c r="AL246" s="85"/>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80"/>
      <c r="BU246" s="85"/>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80"/>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78"/>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80"/>
      <c r="AL247" s="85"/>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80"/>
      <c r="BU247" s="85"/>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80"/>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38</v>
      </c>
      <c r="ES247" s="87"/>
      <c r="ET247" s="87" t="s">
        <v>39</v>
      </c>
      <c r="EU247" s="87"/>
      <c r="EV247" s="42"/>
      <c r="EY247" s="5"/>
    </row>
    <row r="248" spans="1:155" ht="5.0999999999999996" customHeight="1" x14ac:dyDescent="0.15">
      <c r="A248" s="78"/>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80"/>
      <c r="AL248" s="85"/>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80"/>
      <c r="BU248" s="85"/>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80"/>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78"/>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80"/>
      <c r="AL249" s="85"/>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80"/>
      <c r="BU249" s="85"/>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8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90"/>
      <c r="AL250" s="91"/>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90"/>
      <c r="BU250" s="91"/>
      <c r="BV250" s="89"/>
      <c r="BW250" s="89"/>
      <c r="BX250" s="89"/>
      <c r="BY250" s="89"/>
      <c r="BZ250" s="89"/>
      <c r="CA250" s="89"/>
      <c r="CB250" s="89"/>
      <c r="CC250" s="89"/>
      <c r="CD250" s="89"/>
      <c r="CE250" s="89"/>
      <c r="CF250" s="89"/>
      <c r="CG250" s="89"/>
      <c r="CH250" s="89"/>
      <c r="CI250" s="89"/>
      <c r="CJ250" s="89"/>
      <c r="CK250" s="89"/>
      <c r="CL250" s="89"/>
      <c r="CM250" s="89"/>
      <c r="CN250" s="89"/>
      <c r="CO250" s="89"/>
      <c r="CP250" s="89"/>
      <c r="CQ250" s="89"/>
      <c r="CR250" s="89"/>
      <c r="CS250" s="89"/>
      <c r="CT250" s="89"/>
      <c r="CU250" s="89"/>
      <c r="CV250" s="89"/>
      <c r="CW250" s="89"/>
      <c r="CX250" s="89"/>
      <c r="CY250" s="89"/>
      <c r="CZ250" s="89"/>
      <c r="DA250" s="89"/>
      <c r="DB250" s="89"/>
      <c r="DC250" s="89"/>
      <c r="DD250" s="89"/>
      <c r="DE250" s="89"/>
      <c r="DF250" s="89"/>
      <c r="DG250" s="89"/>
      <c r="DH250" s="89"/>
      <c r="DI250" s="9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5"/>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84"/>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7"/>
      <c r="BU251" s="84"/>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7"/>
      <c r="EY251" s="5"/>
    </row>
    <row r="252" spans="1:155" ht="5.0999999999999996" customHeight="1" x14ac:dyDescent="0.15">
      <c r="A252" s="78"/>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80"/>
      <c r="AL252" s="85"/>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80"/>
      <c r="BU252" s="8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80"/>
      <c r="EY252" s="5"/>
    </row>
    <row r="253" spans="1:155" ht="5.0999999999999996" customHeight="1" x14ac:dyDescent="0.15">
      <c r="A253" s="78"/>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80"/>
      <c r="AL253" s="85"/>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80"/>
      <c r="BU253" s="8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80"/>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78"/>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80"/>
      <c r="AL254" s="85"/>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80"/>
      <c r="BU254" s="8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80"/>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78"/>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80"/>
      <c r="AL255" s="85"/>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80"/>
      <c r="BU255" s="8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80"/>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38</v>
      </c>
      <c r="ES255" s="87"/>
      <c r="ET255" s="87" t="s">
        <v>39</v>
      </c>
      <c r="EU255" s="87"/>
      <c r="EV255" s="42"/>
      <c r="EY255" s="5"/>
    </row>
    <row r="256" spans="1:155" ht="5.0999999999999996" customHeight="1" x14ac:dyDescent="0.15">
      <c r="A256" s="78"/>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80"/>
      <c r="AL256" s="85"/>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80"/>
      <c r="BU256" s="8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80"/>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78"/>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80"/>
      <c r="AL257" s="85"/>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80"/>
      <c r="BU257" s="8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8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90"/>
      <c r="AL258" s="91"/>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90"/>
      <c r="BU258" s="91"/>
      <c r="BV258" s="89"/>
      <c r="BW258" s="89"/>
      <c r="BX258" s="89"/>
      <c r="BY258" s="89"/>
      <c r="BZ258" s="89"/>
      <c r="CA258" s="89"/>
      <c r="CB258" s="89"/>
      <c r="CC258" s="89"/>
      <c r="CD258" s="89"/>
      <c r="CE258" s="89"/>
      <c r="CF258" s="89"/>
      <c r="CG258" s="89"/>
      <c r="CH258" s="89"/>
      <c r="CI258" s="89"/>
      <c r="CJ258" s="89"/>
      <c r="CK258" s="89"/>
      <c r="CL258" s="89"/>
      <c r="CM258" s="89"/>
      <c r="CN258" s="89"/>
      <c r="CO258" s="89"/>
      <c r="CP258" s="89"/>
      <c r="CQ258" s="89"/>
      <c r="CR258" s="89"/>
      <c r="CS258" s="89"/>
      <c r="CT258" s="89"/>
      <c r="CU258" s="89"/>
      <c r="CV258" s="89"/>
      <c r="CW258" s="89"/>
      <c r="CX258" s="89"/>
      <c r="CY258" s="89"/>
      <c r="CZ258" s="89"/>
      <c r="DA258" s="89"/>
      <c r="DB258" s="89"/>
      <c r="DC258" s="89"/>
      <c r="DD258" s="89"/>
      <c r="DE258" s="89"/>
      <c r="DF258" s="89"/>
      <c r="DG258" s="89"/>
      <c r="DH258" s="89"/>
      <c r="DI258" s="9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5"/>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7"/>
      <c r="AL259" s="84"/>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7"/>
      <c r="BU259" s="84"/>
      <c r="BV259" s="76"/>
      <c r="BW259" s="76"/>
      <c r="BX259" s="76"/>
      <c r="BY259" s="76"/>
      <c r="BZ259" s="76"/>
      <c r="CA259" s="76"/>
      <c r="CB259" s="76"/>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7"/>
      <c r="EY259" s="5"/>
    </row>
    <row r="260" spans="1:155" ht="5.0999999999999996" customHeight="1" x14ac:dyDescent="0.15">
      <c r="A260" s="78"/>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80"/>
      <c r="AL260" s="85"/>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80"/>
      <c r="BU260" s="8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80"/>
      <c r="EY260" s="5"/>
    </row>
    <row r="261" spans="1:155" ht="5.0999999999999996" customHeight="1" x14ac:dyDescent="0.15">
      <c r="A261" s="78"/>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80"/>
      <c r="AL261" s="85"/>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80"/>
      <c r="BU261" s="85"/>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80"/>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78"/>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80"/>
      <c r="AL262" s="85"/>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80"/>
      <c r="BU262" s="85"/>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80"/>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78"/>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80"/>
      <c r="AL263" s="85"/>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80"/>
      <c r="BU263" s="85"/>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80"/>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38</v>
      </c>
      <c r="ES263" s="87"/>
      <c r="ET263" s="87" t="s">
        <v>39</v>
      </c>
      <c r="EU263" s="87"/>
      <c r="EV263" s="42"/>
      <c r="EY263" s="5"/>
    </row>
    <row r="264" spans="1:155" ht="5.0999999999999996" customHeight="1" x14ac:dyDescent="0.15">
      <c r="A264" s="78"/>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80"/>
      <c r="AL264" s="85"/>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80"/>
      <c r="BU264" s="85"/>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80"/>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78"/>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80"/>
      <c r="AL265" s="85"/>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80"/>
      <c r="BU265" s="85"/>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8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90"/>
      <c r="AL266" s="91"/>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90"/>
      <c r="BU266" s="91"/>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9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5"/>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7"/>
      <c r="AL267" s="84"/>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7"/>
      <c r="BU267" s="84"/>
      <c r="BV267" s="76"/>
      <c r="BW267" s="76"/>
      <c r="BX267" s="76"/>
      <c r="BY267" s="76"/>
      <c r="BZ267" s="76"/>
      <c r="CA267" s="76"/>
      <c r="CB267" s="76"/>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7"/>
      <c r="EY267" s="5"/>
    </row>
    <row r="268" spans="1:155" ht="5.0999999999999996" customHeight="1" x14ac:dyDescent="0.15">
      <c r="A268" s="78"/>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80"/>
      <c r="AL268" s="85"/>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80"/>
      <c r="BU268" s="85"/>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80"/>
      <c r="EY268" s="5"/>
    </row>
    <row r="269" spans="1:155" ht="5.0999999999999996" customHeight="1" x14ac:dyDescent="0.15">
      <c r="A269" s="78"/>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80"/>
      <c r="AL269" s="85"/>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80"/>
      <c r="BU269" s="85"/>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80"/>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78"/>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80"/>
      <c r="AL270" s="85"/>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80"/>
      <c r="BU270" s="85"/>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80"/>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78"/>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80"/>
      <c r="AL271" s="85"/>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80"/>
      <c r="BU271" s="85"/>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80"/>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38</v>
      </c>
      <c r="ES271" s="87"/>
      <c r="ET271" s="87" t="s">
        <v>39</v>
      </c>
      <c r="EU271" s="87"/>
      <c r="EV271" s="42"/>
      <c r="EY271" s="5"/>
    </row>
    <row r="272" spans="1:155" ht="5.0999999999999996" customHeight="1" x14ac:dyDescent="0.15">
      <c r="A272" s="78"/>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80"/>
      <c r="AL272" s="85"/>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80"/>
      <c r="BU272" s="85"/>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80"/>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78"/>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80"/>
      <c r="AL273" s="85"/>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80"/>
      <c r="BU273" s="85"/>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8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90"/>
      <c r="AL274" s="91"/>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90"/>
      <c r="BU274" s="91"/>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9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5"/>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7"/>
      <c r="AL275" s="84"/>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7"/>
      <c r="BU275" s="84"/>
      <c r="BV275" s="76"/>
      <c r="BW275" s="76"/>
      <c r="BX275" s="76"/>
      <c r="BY275" s="76"/>
      <c r="BZ275" s="76"/>
      <c r="CA275" s="76"/>
      <c r="CB275" s="76"/>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7"/>
      <c r="EY275" s="5"/>
    </row>
    <row r="276" spans="1:155" ht="5.0999999999999996" customHeight="1" x14ac:dyDescent="0.15">
      <c r="A276" s="78"/>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80"/>
      <c r="AL276" s="85"/>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80"/>
      <c r="BU276" s="85"/>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80"/>
      <c r="EY276" s="5"/>
    </row>
    <row r="277" spans="1:155" ht="5.0999999999999996" customHeight="1" x14ac:dyDescent="0.15">
      <c r="A277" s="78"/>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80"/>
      <c r="AL277" s="85"/>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80"/>
      <c r="BU277" s="85"/>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80"/>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78"/>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80"/>
      <c r="AL278" s="85"/>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80"/>
      <c r="BU278" s="85"/>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80"/>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78"/>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80"/>
      <c r="AL279" s="85"/>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80"/>
      <c r="BU279" s="85"/>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80"/>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38</v>
      </c>
      <c r="ES279" s="87"/>
      <c r="ET279" s="87" t="s">
        <v>39</v>
      </c>
      <c r="EU279" s="87"/>
      <c r="EV279" s="42"/>
      <c r="EY279" s="5"/>
    </row>
    <row r="280" spans="1:155" ht="5.0999999999999996" customHeight="1" x14ac:dyDescent="0.15">
      <c r="A280" s="78"/>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80"/>
      <c r="AL280" s="85"/>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80"/>
      <c r="BU280" s="85"/>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80"/>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78"/>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80"/>
      <c r="AL281" s="85"/>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80"/>
      <c r="BU281" s="85"/>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8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90"/>
      <c r="AL282" s="91"/>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90"/>
      <c r="BU282" s="91"/>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9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5"/>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7"/>
      <c r="AL283" s="84"/>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7"/>
      <c r="BU283" s="84"/>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7"/>
      <c r="EY283" s="5"/>
    </row>
    <row r="284" spans="1:155" ht="5.0999999999999996" customHeight="1" x14ac:dyDescent="0.15">
      <c r="A284" s="78"/>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80"/>
      <c r="AL284" s="85"/>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80"/>
      <c r="BU284" s="85"/>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80"/>
      <c r="EY284" s="5"/>
    </row>
    <row r="285" spans="1:155" ht="5.0999999999999996" customHeight="1" x14ac:dyDescent="0.15">
      <c r="A285" s="78"/>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80"/>
      <c r="AL285" s="85"/>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80"/>
      <c r="BU285" s="85"/>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80"/>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78"/>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80"/>
      <c r="AL286" s="85"/>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80"/>
      <c r="BU286" s="85"/>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80"/>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78"/>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c r="AL287" s="85"/>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80"/>
      <c r="BU287" s="85"/>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80"/>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38</v>
      </c>
      <c r="ES287" s="87"/>
      <c r="ET287" s="87" t="s">
        <v>39</v>
      </c>
      <c r="EU287" s="87"/>
      <c r="EV287" s="42"/>
      <c r="EY287" s="5"/>
    </row>
    <row r="288" spans="1:155" ht="5.0999999999999996" customHeight="1" x14ac:dyDescent="0.15">
      <c r="A288" s="78"/>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80"/>
      <c r="AL288" s="85"/>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80"/>
      <c r="BU288" s="85"/>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80"/>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78"/>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c r="AL289" s="85"/>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80"/>
      <c r="BU289" s="85"/>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8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90"/>
      <c r="AL290" s="91"/>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90"/>
      <c r="BU290" s="91"/>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9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5"/>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7"/>
      <c r="AL291" s="84"/>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7"/>
      <c r="BU291" s="84"/>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7"/>
      <c r="EY291" s="5"/>
    </row>
    <row r="292" spans="1:155" ht="5.0999999999999996" customHeight="1" x14ac:dyDescent="0.15">
      <c r="A292" s="78"/>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80"/>
      <c r="AL292" s="85"/>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80"/>
      <c r="BU292" s="85"/>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80"/>
      <c r="EY292" s="5"/>
    </row>
    <row r="293" spans="1:155" ht="5.0999999999999996" customHeight="1" x14ac:dyDescent="0.15">
      <c r="A293" s="78"/>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c r="AL293" s="85"/>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80"/>
      <c r="BU293" s="85"/>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80"/>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78"/>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80"/>
      <c r="AL294" s="85"/>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80"/>
      <c r="BU294" s="85"/>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80"/>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78"/>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80"/>
      <c r="AL295" s="85"/>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80"/>
      <c r="BU295" s="85"/>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80"/>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38</v>
      </c>
      <c r="ES295" s="87"/>
      <c r="ET295" s="87" t="s">
        <v>39</v>
      </c>
      <c r="EU295" s="87"/>
      <c r="EV295" s="42"/>
      <c r="EY295" s="5"/>
    </row>
    <row r="296" spans="1:155" ht="5.0999999999999996" customHeight="1" x14ac:dyDescent="0.15">
      <c r="A296" s="78"/>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80"/>
      <c r="AL296" s="85"/>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80"/>
      <c r="BU296" s="8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80"/>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78"/>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80"/>
      <c r="AL297" s="85"/>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80"/>
      <c r="BU297" s="8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8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90"/>
      <c r="AL298" s="91"/>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90"/>
      <c r="BU298" s="91"/>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9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5"/>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7"/>
      <c r="AL299" s="84"/>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7"/>
      <c r="BU299" s="84"/>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7"/>
      <c r="EY299" s="5"/>
    </row>
    <row r="300" spans="1:155" ht="5.0999999999999996" customHeight="1" x14ac:dyDescent="0.15">
      <c r="A300" s="78"/>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80"/>
      <c r="AL300" s="85"/>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80"/>
      <c r="BU300" s="85"/>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80"/>
      <c r="EY300" s="5"/>
    </row>
    <row r="301" spans="1:155" ht="5.0999999999999996" customHeight="1" x14ac:dyDescent="0.15">
      <c r="A301" s="78"/>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80"/>
      <c r="AL301" s="85"/>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80"/>
      <c r="BU301" s="85"/>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80"/>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78"/>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80"/>
      <c r="AL302" s="85"/>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80"/>
      <c r="BU302" s="85"/>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80"/>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78"/>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80"/>
      <c r="AL303" s="85"/>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80"/>
      <c r="BU303" s="8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80"/>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38</v>
      </c>
      <c r="ES303" s="87"/>
      <c r="ET303" s="87" t="s">
        <v>39</v>
      </c>
      <c r="EU303" s="87"/>
      <c r="EV303" s="42"/>
      <c r="EY303" s="5"/>
    </row>
    <row r="304" spans="1:155" ht="5.0999999999999996" customHeight="1" x14ac:dyDescent="0.15">
      <c r="A304" s="78"/>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80"/>
      <c r="AL304" s="85"/>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80"/>
      <c r="BU304" s="8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80"/>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78"/>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80"/>
      <c r="AL305" s="85"/>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80"/>
      <c r="BU305" s="8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8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90"/>
      <c r="AL306" s="91"/>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90"/>
      <c r="BU306" s="91"/>
      <c r="BV306" s="89"/>
      <c r="BW306" s="89"/>
      <c r="BX306" s="89"/>
      <c r="BY306" s="89"/>
      <c r="BZ306" s="89"/>
      <c r="CA306" s="89"/>
      <c r="CB306" s="89"/>
      <c r="CC306" s="89"/>
      <c r="CD306" s="89"/>
      <c r="CE306" s="89"/>
      <c r="CF306" s="89"/>
      <c r="CG306" s="89"/>
      <c r="CH306" s="89"/>
      <c r="CI306" s="89"/>
      <c r="CJ306" s="89"/>
      <c r="CK306" s="89"/>
      <c r="CL306" s="89"/>
      <c r="CM306" s="89"/>
      <c r="CN306" s="89"/>
      <c r="CO306" s="89"/>
      <c r="CP306" s="89"/>
      <c r="CQ306" s="89"/>
      <c r="CR306" s="89"/>
      <c r="CS306" s="89"/>
      <c r="CT306" s="89"/>
      <c r="CU306" s="89"/>
      <c r="CV306" s="89"/>
      <c r="CW306" s="89"/>
      <c r="CX306" s="89"/>
      <c r="CY306" s="89"/>
      <c r="CZ306" s="89"/>
      <c r="DA306" s="89"/>
      <c r="DB306" s="89"/>
      <c r="DC306" s="89"/>
      <c r="DD306" s="89"/>
      <c r="DE306" s="89"/>
      <c r="DF306" s="89"/>
      <c r="DG306" s="89"/>
      <c r="DH306" s="89"/>
      <c r="DI306" s="9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5"/>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7"/>
      <c r="AL307" s="84"/>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7"/>
      <c r="BU307" s="84"/>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7"/>
      <c r="EY307" s="5"/>
    </row>
    <row r="308" spans="1:155" ht="5.0999999999999996" customHeight="1" x14ac:dyDescent="0.15">
      <c r="A308" s="78"/>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80"/>
      <c r="AL308" s="85"/>
      <c r="AM308" s="79"/>
      <c r="AN308" s="79"/>
      <c r="AO308" s="79"/>
      <c r="AP308" s="79"/>
      <c r="AQ308" s="79"/>
      <c r="AR308" s="79"/>
      <c r="AS308" s="79"/>
      <c r="AT308" s="79"/>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80"/>
      <c r="BU308" s="8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80"/>
      <c r="EY308" s="5"/>
    </row>
    <row r="309" spans="1:155" ht="5.0999999999999996" customHeight="1" x14ac:dyDescent="0.15">
      <c r="A309" s="78"/>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80"/>
      <c r="AL309" s="85"/>
      <c r="AM309" s="79"/>
      <c r="AN309" s="79"/>
      <c r="AO309" s="79"/>
      <c r="AP309" s="79"/>
      <c r="AQ309" s="79"/>
      <c r="AR309" s="79"/>
      <c r="AS309" s="79"/>
      <c r="AT309" s="79"/>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80"/>
      <c r="BU309" s="8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80"/>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78"/>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80"/>
      <c r="AL310" s="85"/>
      <c r="AM310" s="79"/>
      <c r="AN310" s="79"/>
      <c r="AO310" s="79"/>
      <c r="AP310" s="79"/>
      <c r="AQ310" s="79"/>
      <c r="AR310" s="79"/>
      <c r="AS310" s="79"/>
      <c r="AT310" s="79"/>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80"/>
      <c r="BU310" s="8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80"/>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78"/>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80"/>
      <c r="AL311" s="85"/>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80"/>
      <c r="BU311" s="8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80"/>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38</v>
      </c>
      <c r="ES311" s="87"/>
      <c r="ET311" s="87" t="s">
        <v>39</v>
      </c>
      <c r="EU311" s="87"/>
      <c r="EV311" s="42"/>
      <c r="EY311" s="5"/>
    </row>
    <row r="312" spans="1:155" ht="5.0999999999999996" customHeight="1" x14ac:dyDescent="0.15">
      <c r="A312" s="78"/>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80"/>
      <c r="AL312" s="85"/>
      <c r="AM312" s="79"/>
      <c r="AN312" s="79"/>
      <c r="AO312" s="79"/>
      <c r="AP312" s="79"/>
      <c r="AQ312" s="79"/>
      <c r="AR312" s="79"/>
      <c r="AS312" s="79"/>
      <c r="AT312" s="79"/>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80"/>
      <c r="BU312" s="8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80"/>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78"/>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80"/>
      <c r="AL313" s="85"/>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80"/>
      <c r="BU313" s="8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8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90"/>
      <c r="AL314" s="91"/>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90"/>
      <c r="BU314" s="91"/>
      <c r="BV314" s="89"/>
      <c r="BW314" s="89"/>
      <c r="BX314" s="89"/>
      <c r="BY314" s="89"/>
      <c r="BZ314" s="89"/>
      <c r="CA314" s="89"/>
      <c r="CB314" s="89"/>
      <c r="CC314" s="89"/>
      <c r="CD314" s="89"/>
      <c r="CE314" s="89"/>
      <c r="CF314" s="89"/>
      <c r="CG314" s="89"/>
      <c r="CH314" s="89"/>
      <c r="CI314" s="89"/>
      <c r="CJ314" s="89"/>
      <c r="CK314" s="89"/>
      <c r="CL314" s="89"/>
      <c r="CM314" s="89"/>
      <c r="CN314" s="89"/>
      <c r="CO314" s="89"/>
      <c r="CP314" s="89"/>
      <c r="CQ314" s="89"/>
      <c r="CR314" s="89"/>
      <c r="CS314" s="89"/>
      <c r="CT314" s="89"/>
      <c r="CU314" s="89"/>
      <c r="CV314" s="89"/>
      <c r="CW314" s="89"/>
      <c r="CX314" s="89"/>
      <c r="CY314" s="89"/>
      <c r="CZ314" s="89"/>
      <c r="DA314" s="89"/>
      <c r="DB314" s="89"/>
      <c r="DC314" s="89"/>
      <c r="DD314" s="89"/>
      <c r="DE314" s="89"/>
      <c r="DF314" s="89"/>
      <c r="DG314" s="89"/>
      <c r="DH314" s="89"/>
      <c r="DI314" s="9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5"/>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7"/>
      <c r="AL315" s="84"/>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7"/>
      <c r="BU315" s="84"/>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7"/>
      <c r="EY315" s="5"/>
    </row>
    <row r="316" spans="1:155" ht="5.0999999999999996" customHeight="1" x14ac:dyDescent="0.15">
      <c r="A316" s="78"/>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80"/>
      <c r="AL316" s="85"/>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80"/>
      <c r="BU316" s="8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80"/>
      <c r="EY316" s="5"/>
    </row>
    <row r="317" spans="1:155" ht="5.0999999999999996" customHeight="1" x14ac:dyDescent="0.15">
      <c r="A317" s="78"/>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80"/>
      <c r="AL317" s="85"/>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80"/>
      <c r="BU317" s="8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80"/>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78"/>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80"/>
      <c r="AL318" s="85"/>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80"/>
      <c r="BU318" s="8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80"/>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78"/>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80"/>
      <c r="AL319" s="85"/>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80"/>
      <c r="BU319" s="8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80"/>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38</v>
      </c>
      <c r="ES319" s="87"/>
      <c r="ET319" s="87" t="s">
        <v>39</v>
      </c>
      <c r="EU319" s="87"/>
      <c r="EV319" s="42"/>
      <c r="EY319" s="5"/>
    </row>
    <row r="320" spans="1:155" ht="5.0999999999999996" customHeight="1" x14ac:dyDescent="0.15">
      <c r="A320" s="78"/>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80"/>
      <c r="AL320" s="85"/>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80"/>
      <c r="BU320" s="8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80"/>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78"/>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80"/>
      <c r="AL321" s="85"/>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80"/>
      <c r="BU321" s="85"/>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8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90"/>
      <c r="AL322" s="91"/>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90"/>
      <c r="BU322" s="91"/>
      <c r="BV322" s="89"/>
      <c r="BW322" s="89"/>
      <c r="BX322" s="89"/>
      <c r="BY322" s="89"/>
      <c r="BZ322" s="89"/>
      <c r="CA322" s="89"/>
      <c r="CB322" s="89"/>
      <c r="CC322" s="89"/>
      <c r="CD322" s="89"/>
      <c r="CE322" s="89"/>
      <c r="CF322" s="89"/>
      <c r="CG322" s="89"/>
      <c r="CH322" s="89"/>
      <c r="CI322" s="89"/>
      <c r="CJ322" s="89"/>
      <c r="CK322" s="89"/>
      <c r="CL322" s="89"/>
      <c r="CM322" s="89"/>
      <c r="CN322" s="89"/>
      <c r="CO322" s="89"/>
      <c r="CP322" s="89"/>
      <c r="CQ322" s="89"/>
      <c r="CR322" s="89"/>
      <c r="CS322" s="89"/>
      <c r="CT322" s="89"/>
      <c r="CU322" s="89"/>
      <c r="CV322" s="89"/>
      <c r="CW322" s="89"/>
      <c r="CX322" s="89"/>
      <c r="CY322" s="89"/>
      <c r="CZ322" s="89"/>
      <c r="DA322" s="89"/>
      <c r="DB322" s="89"/>
      <c r="DC322" s="89"/>
      <c r="DD322" s="89"/>
      <c r="DE322" s="89"/>
      <c r="DF322" s="89"/>
      <c r="DG322" s="89"/>
      <c r="DH322" s="89"/>
      <c r="DI322" s="9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5"/>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7"/>
      <c r="AL323" s="84"/>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7"/>
      <c r="BU323" s="84"/>
      <c r="BV323" s="76"/>
      <c r="BW323" s="76"/>
      <c r="BX323" s="76"/>
      <c r="BY323" s="76"/>
      <c r="BZ323" s="76"/>
      <c r="CA323" s="76"/>
      <c r="CB323" s="76"/>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7"/>
      <c r="EY323" s="5"/>
    </row>
    <row r="324" spans="1:155" ht="5.0999999999999996" customHeight="1" x14ac:dyDescent="0.15">
      <c r="A324" s="78"/>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80"/>
      <c r="AL324" s="85"/>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80"/>
      <c r="BU324" s="85"/>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80"/>
      <c r="EY324" s="5"/>
    </row>
    <row r="325" spans="1:155" ht="5.0999999999999996" customHeight="1" x14ac:dyDescent="0.15">
      <c r="A325" s="78"/>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80"/>
      <c r="AL325" s="85"/>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80"/>
      <c r="BU325" s="85"/>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80"/>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78"/>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80"/>
      <c r="AL326" s="85"/>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80"/>
      <c r="BU326" s="85"/>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80"/>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78"/>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80"/>
      <c r="AL327" s="85"/>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80"/>
      <c r="BU327" s="85"/>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80"/>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38</v>
      </c>
      <c r="ES327" s="87"/>
      <c r="ET327" s="87" t="s">
        <v>39</v>
      </c>
      <c r="EU327" s="87"/>
      <c r="EV327" s="42"/>
      <c r="EY327" s="5"/>
    </row>
    <row r="328" spans="1:155" ht="5.0999999999999996" customHeight="1" x14ac:dyDescent="0.15">
      <c r="A328" s="78"/>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80"/>
      <c r="AL328" s="85"/>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80"/>
      <c r="BU328" s="85"/>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80"/>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78"/>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80"/>
      <c r="AL329" s="85"/>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80"/>
      <c r="BU329" s="85"/>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8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1"/>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3"/>
      <c r="AL330" s="86"/>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3"/>
      <c r="BU330" s="86"/>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T118:EC119"/>
    <mergeCell ref="DT120:EC121"/>
    <mergeCell ref="EH118:EN119"/>
    <mergeCell ref="EH120:EN121"/>
    <mergeCell ref="DT126:EC127"/>
    <mergeCell ref="EE136:EF137"/>
    <mergeCell ref="EP136:EQ137"/>
    <mergeCell ref="ER136:ES137"/>
    <mergeCell ref="ER126:ES127"/>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92" t="s">
        <v>47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row>
    <row r="2" spans="1:155" ht="5.0999999999999996" customHeight="1" x14ac:dyDescent="0.15">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row>
    <row r="3" spans="1:155" ht="5.0999999999999996" customHeight="1" x14ac:dyDescent="0.15">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row>
    <row r="4" spans="1:155" ht="5.2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3" t="s">
        <v>26</v>
      </c>
      <c r="C7" s="94"/>
      <c r="D7" s="94"/>
      <c r="E7" s="94"/>
      <c r="F7" s="94"/>
      <c r="G7" s="94"/>
      <c r="H7" s="94"/>
      <c r="I7" s="94"/>
      <c r="J7" s="94"/>
      <c r="K7" s="94"/>
      <c r="L7" s="94"/>
      <c r="M7" s="94"/>
      <c r="N7" s="94"/>
      <c r="O7" s="94"/>
      <c r="P7" s="94"/>
      <c r="Q7" s="94"/>
      <c r="R7" s="94"/>
      <c r="S7" s="94"/>
      <c r="T7" s="94"/>
      <c r="U7" s="94"/>
      <c r="V7" s="94"/>
      <c r="W7" s="94"/>
      <c r="X7" s="94"/>
      <c r="Y7" s="94"/>
      <c r="Z7" s="94"/>
      <c r="AK7" s="25"/>
      <c r="AM7" s="95" t="s">
        <v>27</v>
      </c>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25"/>
      <c r="BV7" s="95" t="s">
        <v>28</v>
      </c>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25"/>
      <c r="DK7" s="95" t="s">
        <v>29</v>
      </c>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5"/>
    </row>
    <row r="8" spans="1:155" ht="6" customHeight="1" x14ac:dyDescent="0.15">
      <c r="A8" s="4"/>
      <c r="B8" s="94"/>
      <c r="C8" s="94"/>
      <c r="D8" s="94"/>
      <c r="E8" s="94"/>
      <c r="F8" s="94"/>
      <c r="G8" s="94"/>
      <c r="H8" s="94"/>
      <c r="I8" s="94"/>
      <c r="J8" s="94"/>
      <c r="K8" s="94"/>
      <c r="L8" s="94"/>
      <c r="M8" s="94"/>
      <c r="N8" s="94"/>
      <c r="O8" s="94"/>
      <c r="P8" s="94"/>
      <c r="Q8" s="94"/>
      <c r="R8" s="94"/>
      <c r="S8" s="94"/>
      <c r="T8" s="94"/>
      <c r="U8" s="94"/>
      <c r="V8" s="94"/>
      <c r="W8" s="94"/>
      <c r="X8" s="94"/>
      <c r="Y8" s="94"/>
      <c r="Z8" s="94"/>
      <c r="AK8" s="2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2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2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7"/>
      <c r="AL10" s="84"/>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7"/>
      <c r="BU10" s="84"/>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7"/>
      <c r="EY10" s="5"/>
    </row>
    <row r="11" spans="1:155" ht="5.0999999999999996" customHeight="1" x14ac:dyDescent="0.15">
      <c r="A11" s="78"/>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80"/>
      <c r="AL11" s="85"/>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80"/>
      <c r="BU11" s="85"/>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80"/>
      <c r="EY11" s="5"/>
    </row>
    <row r="12" spans="1:155" ht="5.0999999999999996" customHeight="1" x14ac:dyDescent="0.15">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80"/>
      <c r="AL12" s="85"/>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80"/>
      <c r="BU12" s="85"/>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80"/>
      <c r="DT12" s="87"/>
      <c r="DU12" s="87"/>
      <c r="DV12" s="87"/>
      <c r="DW12" s="87"/>
      <c r="DX12" s="87"/>
      <c r="DY12" s="87"/>
      <c r="DZ12" s="87"/>
      <c r="EA12" s="87"/>
      <c r="EB12" s="87"/>
      <c r="EC12" s="87"/>
      <c r="EE12" s="87" t="s">
        <v>1</v>
      </c>
      <c r="EF12" s="87"/>
      <c r="EG12" s="12"/>
      <c r="EH12" s="87"/>
      <c r="EI12" s="87"/>
      <c r="EJ12" s="87"/>
      <c r="EK12" s="87"/>
      <c r="EL12" s="87"/>
      <c r="EM12" s="87"/>
      <c r="EN12" s="87"/>
      <c r="EO12" s="44"/>
      <c r="EP12" s="87" t="s">
        <v>2</v>
      </c>
      <c r="EQ12" s="87"/>
      <c r="ER12" s="87" t="s">
        <v>3</v>
      </c>
      <c r="ES12" s="87"/>
      <c r="ET12" s="87" t="s">
        <v>4</v>
      </c>
      <c r="EU12" s="87"/>
      <c r="EV12" s="42"/>
      <c r="EY12" s="5"/>
    </row>
    <row r="13" spans="1:155" ht="5.0999999999999996" customHeight="1" x14ac:dyDescent="0.15">
      <c r="A13" s="78"/>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0"/>
      <c r="AL13" s="85"/>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80"/>
      <c r="BU13" s="85"/>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80"/>
      <c r="DT13" s="87"/>
      <c r="DU13" s="87"/>
      <c r="DV13" s="87"/>
      <c r="DW13" s="87"/>
      <c r="DX13" s="87"/>
      <c r="DY13" s="87"/>
      <c r="DZ13" s="87"/>
      <c r="EA13" s="87"/>
      <c r="EB13" s="87"/>
      <c r="EC13" s="87"/>
      <c r="EE13" s="87"/>
      <c r="EF13" s="87"/>
      <c r="EG13" s="12"/>
      <c r="EH13" s="87"/>
      <c r="EI13" s="87"/>
      <c r="EJ13" s="87"/>
      <c r="EK13" s="87"/>
      <c r="EL13" s="87"/>
      <c r="EM13" s="87"/>
      <c r="EN13" s="87"/>
      <c r="EO13" s="44"/>
      <c r="EP13" s="87"/>
      <c r="EQ13" s="87"/>
      <c r="ER13" s="87"/>
      <c r="ES13" s="87"/>
      <c r="ET13" s="87"/>
      <c r="EU13" s="87"/>
      <c r="EV13" s="42"/>
      <c r="EY13" s="5"/>
    </row>
    <row r="14" spans="1:155" ht="5.0999999999999996" customHeight="1" x14ac:dyDescent="0.15">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80"/>
      <c r="AL14" s="85"/>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80"/>
      <c r="BU14" s="85"/>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80"/>
      <c r="DT14" s="87"/>
      <c r="DU14" s="87"/>
      <c r="DV14" s="87"/>
      <c r="DW14" s="87"/>
      <c r="DX14" s="87"/>
      <c r="DY14" s="87"/>
      <c r="DZ14" s="87"/>
      <c r="EA14" s="87"/>
      <c r="EB14" s="87"/>
      <c r="EC14" s="87"/>
      <c r="EE14" s="87" t="s">
        <v>1</v>
      </c>
      <c r="EF14" s="87"/>
      <c r="EG14" s="12"/>
      <c r="EH14" s="87"/>
      <c r="EI14" s="87"/>
      <c r="EJ14" s="87"/>
      <c r="EK14" s="87"/>
      <c r="EL14" s="87"/>
      <c r="EM14" s="87"/>
      <c r="EN14" s="87"/>
      <c r="EO14" s="44"/>
      <c r="EP14" s="87" t="s">
        <v>2</v>
      </c>
      <c r="EQ14" s="87"/>
      <c r="ER14" s="87" t="s">
        <v>38</v>
      </c>
      <c r="ES14" s="87"/>
      <c r="ET14" s="87" t="s">
        <v>39</v>
      </c>
      <c r="EU14" s="87"/>
      <c r="EV14" s="42"/>
      <c r="EY14" s="5"/>
    </row>
    <row r="15" spans="1:155" ht="5.0999999999999996" customHeight="1" x14ac:dyDescent="0.15">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80"/>
      <c r="AL15" s="85"/>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80"/>
      <c r="BU15" s="85"/>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80"/>
      <c r="DT15" s="87"/>
      <c r="DU15" s="87"/>
      <c r="DV15" s="87"/>
      <c r="DW15" s="87"/>
      <c r="DX15" s="87"/>
      <c r="DY15" s="87"/>
      <c r="DZ15" s="87"/>
      <c r="EA15" s="87"/>
      <c r="EB15" s="87"/>
      <c r="EC15" s="87"/>
      <c r="EE15" s="87"/>
      <c r="EF15" s="87"/>
      <c r="EG15" s="12"/>
      <c r="EH15" s="87"/>
      <c r="EI15" s="87"/>
      <c r="EJ15" s="87"/>
      <c r="EK15" s="87"/>
      <c r="EL15" s="87"/>
      <c r="EM15" s="87"/>
      <c r="EN15" s="87"/>
      <c r="EO15" s="44"/>
      <c r="EP15" s="87"/>
      <c r="EQ15" s="87"/>
      <c r="ER15" s="87"/>
      <c r="ES15" s="87"/>
      <c r="ET15" s="87"/>
      <c r="EU15" s="87"/>
      <c r="EV15" s="42"/>
      <c r="EY15" s="5"/>
    </row>
    <row r="16" spans="1:155" ht="4.5" customHeight="1" x14ac:dyDescent="0.15">
      <c r="A16" s="78"/>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80"/>
      <c r="AL16" s="85"/>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80"/>
      <c r="BU16" s="85"/>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80"/>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90"/>
      <c r="AL17" s="91"/>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90"/>
      <c r="BU17" s="91"/>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9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7"/>
      <c r="AL18" s="84"/>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7"/>
      <c r="BU18" s="84"/>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7"/>
      <c r="EY18" s="5"/>
    </row>
    <row r="19" spans="1:155" ht="5.0999999999999996" customHeight="1" x14ac:dyDescent="0.15">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c r="AL19" s="85"/>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80"/>
      <c r="BU19" s="85"/>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80"/>
      <c r="EY19" s="5"/>
    </row>
    <row r="20" spans="1:155" ht="5.0999999999999996" customHeight="1" x14ac:dyDescent="0.15">
      <c r="A20" s="78"/>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c r="AL20" s="85"/>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80"/>
      <c r="BU20" s="85"/>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80"/>
      <c r="DT20" s="87"/>
      <c r="DU20" s="87"/>
      <c r="DV20" s="87"/>
      <c r="DW20" s="87"/>
      <c r="DX20" s="87"/>
      <c r="DY20" s="87"/>
      <c r="DZ20" s="87"/>
      <c r="EA20" s="87"/>
      <c r="EB20" s="87"/>
      <c r="EC20" s="87"/>
      <c r="EE20" s="87" t="s">
        <v>1</v>
      </c>
      <c r="EF20" s="87"/>
      <c r="EG20" s="12"/>
      <c r="EH20" s="87"/>
      <c r="EI20" s="87"/>
      <c r="EJ20" s="87"/>
      <c r="EK20" s="87"/>
      <c r="EL20" s="87"/>
      <c r="EM20" s="87"/>
      <c r="EN20" s="87"/>
      <c r="EO20" s="44"/>
      <c r="EP20" s="87" t="s">
        <v>2</v>
      </c>
      <c r="EQ20" s="87"/>
      <c r="ER20" s="87" t="s">
        <v>3</v>
      </c>
      <c r="ES20" s="87"/>
      <c r="ET20" s="87" t="s">
        <v>4</v>
      </c>
      <c r="EU20" s="87"/>
      <c r="EV20" s="42"/>
      <c r="EY20" s="5"/>
    </row>
    <row r="21" spans="1:155" ht="5.0999999999999996" customHeight="1" x14ac:dyDescent="0.15">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c r="AL21" s="85"/>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80"/>
      <c r="BU21" s="85"/>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80"/>
      <c r="DT21" s="87"/>
      <c r="DU21" s="87"/>
      <c r="DV21" s="87"/>
      <c r="DW21" s="87"/>
      <c r="DX21" s="87"/>
      <c r="DY21" s="87"/>
      <c r="DZ21" s="87"/>
      <c r="EA21" s="87"/>
      <c r="EB21" s="87"/>
      <c r="EC21" s="87"/>
      <c r="EE21" s="87"/>
      <c r="EF21" s="87"/>
      <c r="EG21" s="12"/>
      <c r="EH21" s="87"/>
      <c r="EI21" s="87"/>
      <c r="EJ21" s="87"/>
      <c r="EK21" s="87"/>
      <c r="EL21" s="87"/>
      <c r="EM21" s="87"/>
      <c r="EN21" s="87"/>
      <c r="EO21" s="44"/>
      <c r="EP21" s="87"/>
      <c r="EQ21" s="87"/>
      <c r="ER21" s="87"/>
      <c r="ES21" s="87"/>
      <c r="ET21" s="87"/>
      <c r="EU21" s="87"/>
      <c r="EV21" s="42"/>
      <c r="EY21" s="5"/>
    </row>
    <row r="22" spans="1:155" ht="5.0999999999999996" customHeight="1" x14ac:dyDescent="0.15">
      <c r="A22" s="78"/>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c r="AL22" s="85"/>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80"/>
      <c r="BU22" s="85"/>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80"/>
      <c r="DT22" s="87"/>
      <c r="DU22" s="87"/>
      <c r="DV22" s="87"/>
      <c r="DW22" s="87"/>
      <c r="DX22" s="87"/>
      <c r="DY22" s="87"/>
      <c r="DZ22" s="87"/>
      <c r="EA22" s="87"/>
      <c r="EB22" s="87"/>
      <c r="EC22" s="87"/>
      <c r="EE22" s="87" t="s">
        <v>1</v>
      </c>
      <c r="EF22" s="87"/>
      <c r="EG22" s="12"/>
      <c r="EH22" s="87"/>
      <c r="EI22" s="87"/>
      <c r="EJ22" s="87"/>
      <c r="EK22" s="87"/>
      <c r="EL22" s="87"/>
      <c r="EM22" s="87"/>
      <c r="EN22" s="87"/>
      <c r="EO22" s="44"/>
      <c r="EP22" s="87" t="s">
        <v>2</v>
      </c>
      <c r="EQ22" s="87"/>
      <c r="ER22" s="87" t="s">
        <v>38</v>
      </c>
      <c r="ES22" s="87"/>
      <c r="ET22" s="87" t="s">
        <v>39</v>
      </c>
      <c r="EU22" s="87"/>
      <c r="EV22" s="42"/>
      <c r="EY22" s="5"/>
    </row>
    <row r="23" spans="1:155" ht="5.0999999999999996" customHeight="1" x14ac:dyDescent="0.15">
      <c r="A23" s="78"/>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c r="AL23" s="85"/>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80"/>
      <c r="BU23" s="85"/>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80"/>
      <c r="DT23" s="87"/>
      <c r="DU23" s="87"/>
      <c r="DV23" s="87"/>
      <c r="DW23" s="87"/>
      <c r="DX23" s="87"/>
      <c r="DY23" s="87"/>
      <c r="DZ23" s="87"/>
      <c r="EA23" s="87"/>
      <c r="EB23" s="87"/>
      <c r="EC23" s="87"/>
      <c r="EE23" s="87"/>
      <c r="EF23" s="87"/>
      <c r="EG23" s="12"/>
      <c r="EH23" s="87"/>
      <c r="EI23" s="87"/>
      <c r="EJ23" s="87"/>
      <c r="EK23" s="87"/>
      <c r="EL23" s="87"/>
      <c r="EM23" s="87"/>
      <c r="EN23" s="87"/>
      <c r="EO23" s="44"/>
      <c r="EP23" s="87"/>
      <c r="EQ23" s="87"/>
      <c r="ER23" s="87"/>
      <c r="ES23" s="87"/>
      <c r="ET23" s="87"/>
      <c r="EU23" s="87"/>
      <c r="EV23" s="42"/>
      <c r="EY23" s="5"/>
    </row>
    <row r="24" spans="1:155" ht="4.5" customHeight="1" x14ac:dyDescent="0.15">
      <c r="A24" s="78"/>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c r="AL24" s="85"/>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80"/>
      <c r="BU24" s="85"/>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80"/>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90"/>
      <c r="AL25" s="91"/>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91"/>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9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c r="AL26" s="84"/>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7"/>
      <c r="BU26" s="84"/>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7"/>
      <c r="EY26" s="5"/>
    </row>
    <row r="27" spans="1:155" ht="5.0999999999999996" customHeight="1" x14ac:dyDescent="0.15">
      <c r="A27" s="78"/>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c r="AL27" s="85"/>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80"/>
      <c r="BU27" s="85"/>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80"/>
      <c r="EY27" s="5"/>
    </row>
    <row r="28" spans="1:155" ht="5.0999999999999996" customHeight="1" x14ac:dyDescent="0.15">
      <c r="A28" s="78"/>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L28" s="85"/>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80"/>
      <c r="BU28" s="8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80"/>
      <c r="DT28" s="87"/>
      <c r="DU28" s="87"/>
      <c r="DV28" s="87"/>
      <c r="DW28" s="87"/>
      <c r="DX28" s="87"/>
      <c r="DY28" s="87"/>
      <c r="DZ28" s="87"/>
      <c r="EA28" s="87"/>
      <c r="EB28" s="87"/>
      <c r="EC28" s="87"/>
      <c r="EE28" s="87" t="s">
        <v>1</v>
      </c>
      <c r="EF28" s="87"/>
      <c r="EG28" s="12"/>
      <c r="EH28" s="87"/>
      <c r="EI28" s="87"/>
      <c r="EJ28" s="87"/>
      <c r="EK28" s="87"/>
      <c r="EL28" s="87"/>
      <c r="EM28" s="87"/>
      <c r="EN28" s="87"/>
      <c r="EO28" s="44"/>
      <c r="EP28" s="87" t="s">
        <v>2</v>
      </c>
      <c r="EQ28" s="87"/>
      <c r="ER28" s="87" t="s">
        <v>3</v>
      </c>
      <c r="ES28" s="87"/>
      <c r="ET28" s="87" t="s">
        <v>4</v>
      </c>
      <c r="EU28" s="87"/>
      <c r="EV28" s="42"/>
      <c r="EY28" s="5"/>
    </row>
    <row r="29" spans="1:155" ht="5.0999999999999996" customHeight="1" x14ac:dyDescent="0.15">
      <c r="A29" s="78"/>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c r="AL29" s="85"/>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80"/>
      <c r="BU29" s="8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80"/>
      <c r="DT29" s="87"/>
      <c r="DU29" s="87"/>
      <c r="DV29" s="87"/>
      <c r="DW29" s="87"/>
      <c r="DX29" s="87"/>
      <c r="DY29" s="87"/>
      <c r="DZ29" s="87"/>
      <c r="EA29" s="87"/>
      <c r="EB29" s="87"/>
      <c r="EC29" s="87"/>
      <c r="EE29" s="87"/>
      <c r="EF29" s="87"/>
      <c r="EG29" s="12"/>
      <c r="EH29" s="87"/>
      <c r="EI29" s="87"/>
      <c r="EJ29" s="87"/>
      <c r="EK29" s="87"/>
      <c r="EL29" s="87"/>
      <c r="EM29" s="87"/>
      <c r="EN29" s="87"/>
      <c r="EO29" s="44"/>
      <c r="EP29" s="87"/>
      <c r="EQ29" s="87"/>
      <c r="ER29" s="87"/>
      <c r="ES29" s="87"/>
      <c r="ET29" s="87"/>
      <c r="EU29" s="87"/>
      <c r="EV29" s="42"/>
      <c r="EY29" s="5"/>
    </row>
    <row r="30" spans="1:155" ht="5.0999999999999996" customHeight="1" x14ac:dyDescent="0.15">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c r="AL30" s="85"/>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80"/>
      <c r="BU30" s="8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80"/>
      <c r="DT30" s="87"/>
      <c r="DU30" s="87"/>
      <c r="DV30" s="87"/>
      <c r="DW30" s="87"/>
      <c r="DX30" s="87"/>
      <c r="DY30" s="87"/>
      <c r="DZ30" s="87"/>
      <c r="EA30" s="87"/>
      <c r="EB30" s="87"/>
      <c r="EC30" s="87"/>
      <c r="EE30" s="87" t="s">
        <v>1</v>
      </c>
      <c r="EF30" s="87"/>
      <c r="EG30" s="12"/>
      <c r="EH30" s="87"/>
      <c r="EI30" s="87"/>
      <c r="EJ30" s="87"/>
      <c r="EK30" s="87"/>
      <c r="EL30" s="87"/>
      <c r="EM30" s="87"/>
      <c r="EN30" s="87"/>
      <c r="EO30" s="44"/>
      <c r="EP30" s="87" t="s">
        <v>2</v>
      </c>
      <c r="EQ30" s="87"/>
      <c r="ER30" s="87" t="s">
        <v>38</v>
      </c>
      <c r="ES30" s="87"/>
      <c r="ET30" s="87" t="s">
        <v>39</v>
      </c>
      <c r="EU30" s="87"/>
      <c r="EV30" s="42"/>
      <c r="EY30" s="5"/>
    </row>
    <row r="31" spans="1:155" ht="5.0999999999999996" customHeight="1" x14ac:dyDescent="0.15">
      <c r="A31" s="78"/>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c r="AL31" s="85"/>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80"/>
      <c r="BU31" s="8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80"/>
      <c r="DT31" s="87"/>
      <c r="DU31" s="87"/>
      <c r="DV31" s="87"/>
      <c r="DW31" s="87"/>
      <c r="DX31" s="87"/>
      <c r="DY31" s="87"/>
      <c r="DZ31" s="87"/>
      <c r="EA31" s="87"/>
      <c r="EB31" s="87"/>
      <c r="EC31" s="87"/>
      <c r="EE31" s="87"/>
      <c r="EF31" s="87"/>
      <c r="EG31" s="12"/>
      <c r="EH31" s="87"/>
      <c r="EI31" s="87"/>
      <c r="EJ31" s="87"/>
      <c r="EK31" s="87"/>
      <c r="EL31" s="87"/>
      <c r="EM31" s="87"/>
      <c r="EN31" s="87"/>
      <c r="EO31" s="44"/>
      <c r="EP31" s="87"/>
      <c r="EQ31" s="87"/>
      <c r="ER31" s="87"/>
      <c r="ES31" s="87"/>
      <c r="ET31" s="87"/>
      <c r="EU31" s="87"/>
      <c r="EV31" s="42"/>
      <c r="EY31" s="5"/>
    </row>
    <row r="32" spans="1:155" ht="4.5" customHeight="1" x14ac:dyDescent="0.15">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c r="AL32" s="85"/>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80"/>
      <c r="BU32" s="8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80"/>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c r="AL33" s="91"/>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90"/>
      <c r="BU33" s="91"/>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9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84"/>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7"/>
      <c r="BU34" s="8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7"/>
      <c r="EY34" s="5"/>
    </row>
    <row r="35" spans="1:155" ht="5.0999999999999996" customHeight="1" x14ac:dyDescent="0.15">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c r="AL35" s="85"/>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80"/>
      <c r="BU35" s="8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80"/>
      <c r="EY35" s="5"/>
    </row>
    <row r="36" spans="1:155" ht="5.0999999999999996" customHeight="1" x14ac:dyDescent="0.15">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L36" s="85"/>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80"/>
      <c r="BU36" s="8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80"/>
      <c r="DT36" s="87"/>
      <c r="DU36" s="87"/>
      <c r="DV36" s="87"/>
      <c r="DW36" s="87"/>
      <c r="DX36" s="87"/>
      <c r="DY36" s="87"/>
      <c r="DZ36" s="87"/>
      <c r="EA36" s="87"/>
      <c r="EB36" s="87"/>
      <c r="EC36" s="87"/>
      <c r="EE36" s="87" t="s">
        <v>1</v>
      </c>
      <c r="EF36" s="87"/>
      <c r="EG36" s="12"/>
      <c r="EH36" s="87"/>
      <c r="EI36" s="87"/>
      <c r="EJ36" s="87"/>
      <c r="EK36" s="87"/>
      <c r="EL36" s="87"/>
      <c r="EM36" s="87"/>
      <c r="EN36" s="87"/>
      <c r="EO36" s="44"/>
      <c r="EP36" s="87" t="s">
        <v>2</v>
      </c>
      <c r="EQ36" s="87"/>
      <c r="ER36" s="87" t="s">
        <v>3</v>
      </c>
      <c r="ES36" s="87"/>
      <c r="ET36" s="87" t="s">
        <v>4</v>
      </c>
      <c r="EU36" s="87"/>
      <c r="EV36" s="42"/>
      <c r="EY36" s="5"/>
    </row>
    <row r="37" spans="1:155" ht="5.0999999999999996" customHeight="1" x14ac:dyDescent="0.15">
      <c r="A37" s="78"/>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c r="AL37" s="85"/>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80"/>
      <c r="BU37" s="8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80"/>
      <c r="DT37" s="87"/>
      <c r="DU37" s="87"/>
      <c r="DV37" s="87"/>
      <c r="DW37" s="87"/>
      <c r="DX37" s="87"/>
      <c r="DY37" s="87"/>
      <c r="DZ37" s="87"/>
      <c r="EA37" s="87"/>
      <c r="EB37" s="87"/>
      <c r="EC37" s="87"/>
      <c r="EE37" s="87"/>
      <c r="EF37" s="87"/>
      <c r="EG37" s="12"/>
      <c r="EH37" s="87"/>
      <c r="EI37" s="87"/>
      <c r="EJ37" s="87"/>
      <c r="EK37" s="87"/>
      <c r="EL37" s="87"/>
      <c r="EM37" s="87"/>
      <c r="EN37" s="87"/>
      <c r="EO37" s="44"/>
      <c r="EP37" s="87"/>
      <c r="EQ37" s="87"/>
      <c r="ER37" s="87"/>
      <c r="ES37" s="87"/>
      <c r="ET37" s="87"/>
      <c r="EU37" s="87"/>
      <c r="EV37" s="42"/>
      <c r="EY37" s="5"/>
    </row>
    <row r="38" spans="1:155" ht="5.0999999999999996" customHeight="1" x14ac:dyDescent="0.15">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c r="AL38" s="85"/>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80"/>
      <c r="BU38" s="8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80"/>
      <c r="DT38" s="87"/>
      <c r="DU38" s="87"/>
      <c r="DV38" s="87"/>
      <c r="DW38" s="87"/>
      <c r="DX38" s="87"/>
      <c r="DY38" s="87"/>
      <c r="DZ38" s="87"/>
      <c r="EA38" s="87"/>
      <c r="EB38" s="87"/>
      <c r="EC38" s="87"/>
      <c r="EE38" s="87" t="s">
        <v>1</v>
      </c>
      <c r="EF38" s="87"/>
      <c r="EG38" s="12"/>
      <c r="EH38" s="87"/>
      <c r="EI38" s="87"/>
      <c r="EJ38" s="87"/>
      <c r="EK38" s="87"/>
      <c r="EL38" s="87"/>
      <c r="EM38" s="87"/>
      <c r="EN38" s="87"/>
      <c r="EO38" s="44"/>
      <c r="EP38" s="87" t="s">
        <v>2</v>
      </c>
      <c r="EQ38" s="87"/>
      <c r="ER38" s="87" t="s">
        <v>38</v>
      </c>
      <c r="ES38" s="87"/>
      <c r="ET38" s="87" t="s">
        <v>39</v>
      </c>
      <c r="EU38" s="87"/>
      <c r="EV38" s="42"/>
      <c r="EY38" s="5"/>
    </row>
    <row r="39" spans="1:155" ht="5.0999999999999996" customHeight="1" x14ac:dyDescent="0.15">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c r="AL39" s="85"/>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80"/>
      <c r="BU39" s="8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80"/>
      <c r="DT39" s="87"/>
      <c r="DU39" s="87"/>
      <c r="DV39" s="87"/>
      <c r="DW39" s="87"/>
      <c r="DX39" s="87"/>
      <c r="DY39" s="87"/>
      <c r="DZ39" s="87"/>
      <c r="EA39" s="87"/>
      <c r="EB39" s="87"/>
      <c r="EC39" s="87"/>
      <c r="EE39" s="87"/>
      <c r="EF39" s="87"/>
      <c r="EG39" s="12"/>
      <c r="EH39" s="87"/>
      <c r="EI39" s="87"/>
      <c r="EJ39" s="87"/>
      <c r="EK39" s="87"/>
      <c r="EL39" s="87"/>
      <c r="EM39" s="87"/>
      <c r="EN39" s="87"/>
      <c r="EO39" s="44"/>
      <c r="EP39" s="87"/>
      <c r="EQ39" s="87"/>
      <c r="ER39" s="87"/>
      <c r="ES39" s="87"/>
      <c r="ET39" s="87"/>
      <c r="EU39" s="87"/>
      <c r="EV39" s="42"/>
      <c r="EY39" s="5"/>
    </row>
    <row r="40" spans="1:155" ht="4.5" customHeight="1" x14ac:dyDescent="0.15">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c r="AL40" s="85"/>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80"/>
      <c r="BU40" s="8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80"/>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1"/>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90"/>
      <c r="BU41" s="91"/>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9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7"/>
      <c r="AL42" s="84"/>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7"/>
      <c r="BU42" s="8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7"/>
      <c r="EY42" s="5"/>
    </row>
    <row r="43" spans="1:155" ht="5.0999999999999996" customHeight="1" x14ac:dyDescent="0.15">
      <c r="A43" s="78"/>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c r="AL43" s="85"/>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80"/>
      <c r="BU43" s="8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80"/>
      <c r="EY43" s="5"/>
    </row>
    <row r="44" spans="1:155" ht="5.0999999999999996" customHeight="1" x14ac:dyDescent="0.15">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c r="AL44" s="85"/>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80"/>
      <c r="BU44" s="8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80"/>
      <c r="DT44" s="87"/>
      <c r="DU44" s="87"/>
      <c r="DV44" s="87"/>
      <c r="DW44" s="87"/>
      <c r="DX44" s="87"/>
      <c r="DY44" s="87"/>
      <c r="DZ44" s="87"/>
      <c r="EA44" s="87"/>
      <c r="EB44" s="87"/>
      <c r="EC44" s="87"/>
      <c r="EE44" s="87" t="s">
        <v>1</v>
      </c>
      <c r="EF44" s="87"/>
      <c r="EG44" s="12"/>
      <c r="EH44" s="87"/>
      <c r="EI44" s="87"/>
      <c r="EJ44" s="87"/>
      <c r="EK44" s="87"/>
      <c r="EL44" s="87"/>
      <c r="EM44" s="87"/>
      <c r="EN44" s="87"/>
      <c r="EO44" s="44"/>
      <c r="EP44" s="87" t="s">
        <v>2</v>
      </c>
      <c r="EQ44" s="87"/>
      <c r="ER44" s="87" t="s">
        <v>3</v>
      </c>
      <c r="ES44" s="87"/>
      <c r="ET44" s="87" t="s">
        <v>4</v>
      </c>
      <c r="EU44" s="87"/>
      <c r="EV44" s="42"/>
      <c r="EY44" s="5"/>
    </row>
    <row r="45" spans="1:155" ht="5.0999999999999996" customHeight="1" x14ac:dyDescent="0.15">
      <c r="A45" s="78"/>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c r="AL45" s="85"/>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80"/>
      <c r="BU45" s="8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80"/>
      <c r="DT45" s="87"/>
      <c r="DU45" s="87"/>
      <c r="DV45" s="87"/>
      <c r="DW45" s="87"/>
      <c r="DX45" s="87"/>
      <c r="DY45" s="87"/>
      <c r="DZ45" s="87"/>
      <c r="EA45" s="87"/>
      <c r="EB45" s="87"/>
      <c r="EC45" s="87"/>
      <c r="EE45" s="87"/>
      <c r="EF45" s="87"/>
      <c r="EG45" s="12"/>
      <c r="EH45" s="87"/>
      <c r="EI45" s="87"/>
      <c r="EJ45" s="87"/>
      <c r="EK45" s="87"/>
      <c r="EL45" s="87"/>
      <c r="EM45" s="87"/>
      <c r="EN45" s="87"/>
      <c r="EO45" s="44"/>
      <c r="EP45" s="87"/>
      <c r="EQ45" s="87"/>
      <c r="ER45" s="87"/>
      <c r="ES45" s="87"/>
      <c r="ET45" s="87"/>
      <c r="EU45" s="87"/>
      <c r="EV45" s="42"/>
      <c r="EY45" s="5"/>
    </row>
    <row r="46" spans="1:155" ht="5.0999999999999996" customHeight="1" x14ac:dyDescent="0.15">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c r="AL46" s="85"/>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80"/>
      <c r="BU46" s="8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80"/>
      <c r="DT46" s="87"/>
      <c r="DU46" s="87"/>
      <c r="DV46" s="87"/>
      <c r="DW46" s="87"/>
      <c r="DX46" s="87"/>
      <c r="DY46" s="87"/>
      <c r="DZ46" s="87"/>
      <c r="EA46" s="87"/>
      <c r="EB46" s="87"/>
      <c r="EC46" s="87"/>
      <c r="EE46" s="87" t="s">
        <v>1</v>
      </c>
      <c r="EF46" s="87"/>
      <c r="EG46" s="12"/>
      <c r="EH46" s="87"/>
      <c r="EI46" s="87"/>
      <c r="EJ46" s="87"/>
      <c r="EK46" s="87"/>
      <c r="EL46" s="87"/>
      <c r="EM46" s="87"/>
      <c r="EN46" s="87"/>
      <c r="EO46" s="44"/>
      <c r="EP46" s="87" t="s">
        <v>2</v>
      </c>
      <c r="EQ46" s="87"/>
      <c r="ER46" s="87" t="s">
        <v>38</v>
      </c>
      <c r="ES46" s="87"/>
      <c r="ET46" s="87" t="s">
        <v>39</v>
      </c>
      <c r="EU46" s="87"/>
      <c r="EV46" s="42"/>
      <c r="EY46" s="5"/>
    </row>
    <row r="47" spans="1:155" ht="5.0999999999999996" customHeight="1" x14ac:dyDescent="0.15">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c r="AL47" s="85"/>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80"/>
      <c r="BU47" s="8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80"/>
      <c r="DT47" s="87"/>
      <c r="DU47" s="87"/>
      <c r="DV47" s="87"/>
      <c r="DW47" s="87"/>
      <c r="DX47" s="87"/>
      <c r="DY47" s="87"/>
      <c r="DZ47" s="87"/>
      <c r="EA47" s="87"/>
      <c r="EB47" s="87"/>
      <c r="EC47" s="87"/>
      <c r="EE47" s="87"/>
      <c r="EF47" s="87"/>
      <c r="EG47" s="12"/>
      <c r="EH47" s="87"/>
      <c r="EI47" s="87"/>
      <c r="EJ47" s="87"/>
      <c r="EK47" s="87"/>
      <c r="EL47" s="87"/>
      <c r="EM47" s="87"/>
      <c r="EN47" s="87"/>
      <c r="EO47" s="44"/>
      <c r="EP47" s="87"/>
      <c r="EQ47" s="87"/>
      <c r="ER47" s="87"/>
      <c r="ES47" s="87"/>
      <c r="ET47" s="87"/>
      <c r="EU47" s="87"/>
      <c r="EV47" s="42"/>
      <c r="EY47" s="5"/>
    </row>
    <row r="48" spans="1:155" ht="4.5" customHeight="1" x14ac:dyDescent="0.15">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c r="AL48" s="85"/>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80"/>
      <c r="BU48" s="8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80"/>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90"/>
      <c r="AL49" s="91"/>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90"/>
      <c r="BU49" s="91"/>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9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7"/>
      <c r="AL50" s="84"/>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7"/>
      <c r="BU50" s="8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7"/>
      <c r="EY50" s="5"/>
    </row>
    <row r="51" spans="1:155" ht="5.0999999999999996" customHeight="1" x14ac:dyDescent="0.15">
      <c r="A51" s="78"/>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c r="AL51" s="85"/>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80"/>
      <c r="BU51" s="8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80"/>
      <c r="EY51" s="5"/>
    </row>
    <row r="52" spans="1:155" ht="5.0999999999999996" customHeight="1" x14ac:dyDescent="0.15">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c r="AL52" s="85"/>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80"/>
      <c r="BU52" s="8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80"/>
      <c r="DT52" s="87"/>
      <c r="DU52" s="87"/>
      <c r="DV52" s="87"/>
      <c r="DW52" s="87"/>
      <c r="DX52" s="87"/>
      <c r="DY52" s="87"/>
      <c r="DZ52" s="87"/>
      <c r="EA52" s="87"/>
      <c r="EB52" s="87"/>
      <c r="EC52" s="87"/>
      <c r="EE52" s="87" t="s">
        <v>1</v>
      </c>
      <c r="EF52" s="87"/>
      <c r="EG52" s="12"/>
      <c r="EH52" s="87"/>
      <c r="EI52" s="87"/>
      <c r="EJ52" s="87"/>
      <c r="EK52" s="87"/>
      <c r="EL52" s="87"/>
      <c r="EM52" s="87"/>
      <c r="EN52" s="87"/>
      <c r="EO52" s="44"/>
      <c r="EP52" s="87" t="s">
        <v>2</v>
      </c>
      <c r="EQ52" s="87"/>
      <c r="ER52" s="87" t="s">
        <v>3</v>
      </c>
      <c r="ES52" s="87"/>
      <c r="ET52" s="87" t="s">
        <v>4</v>
      </c>
      <c r="EU52" s="87"/>
      <c r="EV52" s="42"/>
      <c r="EY52" s="5"/>
    </row>
    <row r="53" spans="1:155" ht="5.0999999999999996" customHeight="1" x14ac:dyDescent="0.15">
      <c r="A53" s="78"/>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c r="AL53" s="85"/>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80"/>
      <c r="BU53" s="8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80"/>
      <c r="DT53" s="87"/>
      <c r="DU53" s="87"/>
      <c r="DV53" s="87"/>
      <c r="DW53" s="87"/>
      <c r="DX53" s="87"/>
      <c r="DY53" s="87"/>
      <c r="DZ53" s="87"/>
      <c r="EA53" s="87"/>
      <c r="EB53" s="87"/>
      <c r="EC53" s="87"/>
      <c r="EE53" s="87"/>
      <c r="EF53" s="87"/>
      <c r="EG53" s="12"/>
      <c r="EH53" s="87"/>
      <c r="EI53" s="87"/>
      <c r="EJ53" s="87"/>
      <c r="EK53" s="87"/>
      <c r="EL53" s="87"/>
      <c r="EM53" s="87"/>
      <c r="EN53" s="87"/>
      <c r="EO53" s="44"/>
      <c r="EP53" s="87"/>
      <c r="EQ53" s="87"/>
      <c r="ER53" s="87"/>
      <c r="ES53" s="87"/>
      <c r="ET53" s="87"/>
      <c r="EU53" s="87"/>
      <c r="EV53" s="42"/>
      <c r="EY53" s="5"/>
    </row>
    <row r="54" spans="1:155" ht="5.0999999999999996" customHeight="1" x14ac:dyDescent="0.15">
      <c r="A54" s="78"/>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c r="AL54" s="85"/>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80"/>
      <c r="BU54" s="8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80"/>
      <c r="DT54" s="87"/>
      <c r="DU54" s="87"/>
      <c r="DV54" s="87"/>
      <c r="DW54" s="87"/>
      <c r="DX54" s="87"/>
      <c r="DY54" s="87"/>
      <c r="DZ54" s="87"/>
      <c r="EA54" s="87"/>
      <c r="EB54" s="87"/>
      <c r="EC54" s="87"/>
      <c r="EE54" s="87" t="s">
        <v>1</v>
      </c>
      <c r="EF54" s="87"/>
      <c r="EG54" s="12"/>
      <c r="EH54" s="87"/>
      <c r="EI54" s="87"/>
      <c r="EJ54" s="87"/>
      <c r="EK54" s="87"/>
      <c r="EL54" s="87"/>
      <c r="EM54" s="87"/>
      <c r="EN54" s="87"/>
      <c r="EO54" s="44"/>
      <c r="EP54" s="87" t="s">
        <v>2</v>
      </c>
      <c r="EQ54" s="87"/>
      <c r="ER54" s="87" t="s">
        <v>38</v>
      </c>
      <c r="ES54" s="87"/>
      <c r="ET54" s="87" t="s">
        <v>39</v>
      </c>
      <c r="EU54" s="87"/>
      <c r="EV54" s="42"/>
      <c r="EY54" s="5"/>
    </row>
    <row r="55" spans="1:155" ht="5.0999999999999996" customHeight="1" x14ac:dyDescent="0.15">
      <c r="A55" s="78"/>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c r="AL55" s="85"/>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80"/>
      <c r="BU55" s="8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80"/>
      <c r="DT55" s="87"/>
      <c r="DU55" s="87"/>
      <c r="DV55" s="87"/>
      <c r="DW55" s="87"/>
      <c r="DX55" s="87"/>
      <c r="DY55" s="87"/>
      <c r="DZ55" s="87"/>
      <c r="EA55" s="87"/>
      <c r="EB55" s="87"/>
      <c r="EC55" s="87"/>
      <c r="EE55" s="87"/>
      <c r="EF55" s="87"/>
      <c r="EG55" s="12"/>
      <c r="EH55" s="87"/>
      <c r="EI55" s="87"/>
      <c r="EJ55" s="87"/>
      <c r="EK55" s="87"/>
      <c r="EL55" s="87"/>
      <c r="EM55" s="87"/>
      <c r="EN55" s="87"/>
      <c r="EO55" s="44"/>
      <c r="EP55" s="87"/>
      <c r="EQ55" s="87"/>
      <c r="ER55" s="87"/>
      <c r="ES55" s="87"/>
      <c r="ET55" s="87"/>
      <c r="EU55" s="87"/>
      <c r="EV55" s="42"/>
      <c r="EY55" s="5"/>
    </row>
    <row r="56" spans="1:155" ht="4.5" customHeight="1" x14ac:dyDescent="0.15">
      <c r="A56" s="7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c r="AL56" s="85"/>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80"/>
      <c r="BU56" s="85"/>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80"/>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90"/>
      <c r="AL57" s="91"/>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90"/>
      <c r="BU57" s="91"/>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9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7"/>
      <c r="AL58" s="84"/>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7"/>
      <c r="BU58" s="84"/>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7"/>
      <c r="EY58" s="5"/>
    </row>
    <row r="59" spans="1:155" ht="5.0999999999999996" customHeight="1" x14ac:dyDescent="0.15">
      <c r="A59" s="78"/>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c r="AL59" s="85"/>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80"/>
      <c r="BU59" s="85"/>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80"/>
      <c r="EY59" s="5"/>
    </row>
    <row r="60" spans="1:155" ht="5.0999999999999996" customHeight="1" x14ac:dyDescent="0.15">
      <c r="A60" s="7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c r="AL60" s="85"/>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80"/>
      <c r="BU60" s="85"/>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80"/>
      <c r="DT60" s="87"/>
      <c r="DU60" s="87"/>
      <c r="DV60" s="87"/>
      <c r="DW60" s="87"/>
      <c r="DX60" s="87"/>
      <c r="DY60" s="87"/>
      <c r="DZ60" s="87"/>
      <c r="EA60" s="87"/>
      <c r="EB60" s="87"/>
      <c r="EC60" s="87"/>
      <c r="EE60" s="87" t="s">
        <v>1</v>
      </c>
      <c r="EF60" s="87"/>
      <c r="EG60" s="12"/>
      <c r="EH60" s="87"/>
      <c r="EI60" s="87"/>
      <c r="EJ60" s="87"/>
      <c r="EK60" s="87"/>
      <c r="EL60" s="87"/>
      <c r="EM60" s="87"/>
      <c r="EN60" s="87"/>
      <c r="EO60" s="44"/>
      <c r="EP60" s="87" t="s">
        <v>2</v>
      </c>
      <c r="EQ60" s="87"/>
      <c r="ER60" s="87" t="s">
        <v>3</v>
      </c>
      <c r="ES60" s="87"/>
      <c r="ET60" s="87" t="s">
        <v>4</v>
      </c>
      <c r="EU60" s="87"/>
      <c r="EV60" s="42"/>
      <c r="EY60" s="5"/>
    </row>
    <row r="61" spans="1:155" ht="5.0999999999999996" customHeight="1" x14ac:dyDescent="0.15">
      <c r="A61" s="78"/>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c r="AL61" s="85"/>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80"/>
      <c r="BU61" s="85"/>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80"/>
      <c r="DT61" s="87"/>
      <c r="DU61" s="87"/>
      <c r="DV61" s="87"/>
      <c r="DW61" s="87"/>
      <c r="DX61" s="87"/>
      <c r="DY61" s="87"/>
      <c r="DZ61" s="87"/>
      <c r="EA61" s="87"/>
      <c r="EB61" s="87"/>
      <c r="EC61" s="87"/>
      <c r="EE61" s="87"/>
      <c r="EF61" s="87"/>
      <c r="EG61" s="12"/>
      <c r="EH61" s="87"/>
      <c r="EI61" s="87"/>
      <c r="EJ61" s="87"/>
      <c r="EK61" s="87"/>
      <c r="EL61" s="87"/>
      <c r="EM61" s="87"/>
      <c r="EN61" s="87"/>
      <c r="EO61" s="44"/>
      <c r="EP61" s="87"/>
      <c r="EQ61" s="87"/>
      <c r="ER61" s="87"/>
      <c r="ES61" s="87"/>
      <c r="ET61" s="87"/>
      <c r="EU61" s="87"/>
      <c r="EV61" s="42"/>
      <c r="EY61" s="5"/>
    </row>
    <row r="62" spans="1:155" ht="5.0999999999999996" customHeight="1" x14ac:dyDescent="0.15">
      <c r="A62" s="78"/>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c r="AL62" s="85"/>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80"/>
      <c r="BU62" s="85"/>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80"/>
      <c r="DT62" s="87"/>
      <c r="DU62" s="87"/>
      <c r="DV62" s="87"/>
      <c r="DW62" s="87"/>
      <c r="DX62" s="87"/>
      <c r="DY62" s="87"/>
      <c r="DZ62" s="87"/>
      <c r="EA62" s="87"/>
      <c r="EB62" s="87"/>
      <c r="EC62" s="87"/>
      <c r="EE62" s="87" t="s">
        <v>1</v>
      </c>
      <c r="EF62" s="87"/>
      <c r="EG62" s="12"/>
      <c r="EH62" s="87"/>
      <c r="EI62" s="87"/>
      <c r="EJ62" s="87"/>
      <c r="EK62" s="87"/>
      <c r="EL62" s="87"/>
      <c r="EM62" s="87"/>
      <c r="EN62" s="87"/>
      <c r="EO62" s="44"/>
      <c r="EP62" s="87" t="s">
        <v>2</v>
      </c>
      <c r="EQ62" s="87"/>
      <c r="ER62" s="87" t="s">
        <v>38</v>
      </c>
      <c r="ES62" s="87"/>
      <c r="ET62" s="87" t="s">
        <v>39</v>
      </c>
      <c r="EU62" s="87"/>
      <c r="EV62" s="42"/>
      <c r="EY62" s="5"/>
    </row>
    <row r="63" spans="1:155" ht="5.0999999999999996" customHeight="1" x14ac:dyDescent="0.15">
      <c r="A63" s="78"/>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c r="AL63" s="85"/>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80"/>
      <c r="BU63" s="8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80"/>
      <c r="DT63" s="87"/>
      <c r="DU63" s="87"/>
      <c r="DV63" s="87"/>
      <c r="DW63" s="87"/>
      <c r="DX63" s="87"/>
      <c r="DY63" s="87"/>
      <c r="DZ63" s="87"/>
      <c r="EA63" s="87"/>
      <c r="EB63" s="87"/>
      <c r="EC63" s="87"/>
      <c r="EE63" s="87"/>
      <c r="EF63" s="87"/>
      <c r="EG63" s="12"/>
      <c r="EH63" s="87"/>
      <c r="EI63" s="87"/>
      <c r="EJ63" s="87"/>
      <c r="EK63" s="87"/>
      <c r="EL63" s="87"/>
      <c r="EM63" s="87"/>
      <c r="EN63" s="87"/>
      <c r="EO63" s="44"/>
      <c r="EP63" s="87"/>
      <c r="EQ63" s="87"/>
      <c r="ER63" s="87"/>
      <c r="ES63" s="87"/>
      <c r="ET63" s="87"/>
      <c r="EU63" s="87"/>
      <c r="EV63" s="42"/>
      <c r="EY63" s="5"/>
    </row>
    <row r="64" spans="1:155" ht="4.5" customHeight="1" x14ac:dyDescent="0.15">
      <c r="A64" s="78"/>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c r="AL64" s="85"/>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80"/>
      <c r="BU64" s="8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80"/>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90"/>
      <c r="AL65" s="91"/>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90"/>
      <c r="BU65" s="91"/>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9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7"/>
      <c r="AL66" s="84"/>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7"/>
      <c r="BU66" s="84"/>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7"/>
      <c r="EY66" s="5"/>
    </row>
    <row r="67" spans="1:155" ht="5.0999999999999996" customHeight="1" x14ac:dyDescent="0.15">
      <c r="A67" s="78"/>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80"/>
      <c r="AL67" s="85"/>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80"/>
      <c r="BU67" s="8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80"/>
      <c r="EY67" s="5"/>
    </row>
    <row r="68" spans="1:155" ht="5.0999999999999996" customHeight="1" x14ac:dyDescent="0.15">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80"/>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80"/>
      <c r="BU68" s="8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80"/>
      <c r="DT68" s="87"/>
      <c r="DU68" s="87"/>
      <c r="DV68" s="87"/>
      <c r="DW68" s="87"/>
      <c r="DX68" s="87"/>
      <c r="DY68" s="87"/>
      <c r="DZ68" s="87"/>
      <c r="EA68" s="87"/>
      <c r="EB68" s="87"/>
      <c r="EC68" s="87"/>
      <c r="EE68" s="87" t="s">
        <v>1</v>
      </c>
      <c r="EF68" s="87"/>
      <c r="EG68" s="12"/>
      <c r="EH68" s="87"/>
      <c r="EI68" s="87"/>
      <c r="EJ68" s="87"/>
      <c r="EK68" s="87"/>
      <c r="EL68" s="87"/>
      <c r="EM68" s="87"/>
      <c r="EN68" s="87"/>
      <c r="EO68" s="44"/>
      <c r="EP68" s="87" t="s">
        <v>2</v>
      </c>
      <c r="EQ68" s="87"/>
      <c r="ER68" s="87" t="s">
        <v>3</v>
      </c>
      <c r="ES68" s="87"/>
      <c r="ET68" s="87" t="s">
        <v>4</v>
      </c>
      <c r="EU68" s="87"/>
      <c r="EV68" s="42"/>
      <c r="EY68" s="5"/>
    </row>
    <row r="69" spans="1:155" ht="5.0999999999999996" customHeight="1" x14ac:dyDescent="0.15">
      <c r="A69" s="78"/>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80"/>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80"/>
      <c r="BU69" s="8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80"/>
      <c r="DT69" s="87"/>
      <c r="DU69" s="87"/>
      <c r="DV69" s="87"/>
      <c r="DW69" s="87"/>
      <c r="DX69" s="87"/>
      <c r="DY69" s="87"/>
      <c r="DZ69" s="87"/>
      <c r="EA69" s="87"/>
      <c r="EB69" s="87"/>
      <c r="EC69" s="87"/>
      <c r="EE69" s="87"/>
      <c r="EF69" s="87"/>
      <c r="EG69" s="12"/>
      <c r="EH69" s="87"/>
      <c r="EI69" s="87"/>
      <c r="EJ69" s="87"/>
      <c r="EK69" s="87"/>
      <c r="EL69" s="87"/>
      <c r="EM69" s="87"/>
      <c r="EN69" s="87"/>
      <c r="EO69" s="44"/>
      <c r="EP69" s="87"/>
      <c r="EQ69" s="87"/>
      <c r="ER69" s="87"/>
      <c r="ES69" s="87"/>
      <c r="ET69" s="87"/>
      <c r="EU69" s="87"/>
      <c r="EV69" s="42"/>
      <c r="EY69" s="5"/>
    </row>
    <row r="70" spans="1:155" ht="5.0999999999999996"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80"/>
      <c r="BU70" s="8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80"/>
      <c r="DT70" s="87"/>
      <c r="DU70" s="87"/>
      <c r="DV70" s="87"/>
      <c r="DW70" s="87"/>
      <c r="DX70" s="87"/>
      <c r="DY70" s="87"/>
      <c r="DZ70" s="87"/>
      <c r="EA70" s="87"/>
      <c r="EB70" s="87"/>
      <c r="EC70" s="87"/>
      <c r="EE70" s="87" t="s">
        <v>1</v>
      </c>
      <c r="EF70" s="87"/>
      <c r="EG70" s="12"/>
      <c r="EH70" s="87"/>
      <c r="EI70" s="87"/>
      <c r="EJ70" s="87"/>
      <c r="EK70" s="87"/>
      <c r="EL70" s="87"/>
      <c r="EM70" s="87"/>
      <c r="EN70" s="87"/>
      <c r="EO70" s="44"/>
      <c r="EP70" s="87" t="s">
        <v>2</v>
      </c>
      <c r="EQ70" s="87"/>
      <c r="ER70" s="87" t="s">
        <v>38</v>
      </c>
      <c r="ES70" s="87"/>
      <c r="ET70" s="87" t="s">
        <v>39</v>
      </c>
      <c r="EU70" s="87"/>
      <c r="EV70" s="42"/>
      <c r="EY70" s="5"/>
    </row>
    <row r="71" spans="1:155" ht="5.0999999999999996"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80"/>
      <c r="BU71" s="8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80"/>
      <c r="DT71" s="87"/>
      <c r="DU71" s="87"/>
      <c r="DV71" s="87"/>
      <c r="DW71" s="87"/>
      <c r="DX71" s="87"/>
      <c r="DY71" s="87"/>
      <c r="DZ71" s="87"/>
      <c r="EA71" s="87"/>
      <c r="EB71" s="87"/>
      <c r="EC71" s="87"/>
      <c r="EE71" s="87"/>
      <c r="EF71" s="87"/>
      <c r="EG71" s="12"/>
      <c r="EH71" s="87"/>
      <c r="EI71" s="87"/>
      <c r="EJ71" s="87"/>
      <c r="EK71" s="87"/>
      <c r="EL71" s="87"/>
      <c r="EM71" s="87"/>
      <c r="EN71" s="87"/>
      <c r="EO71" s="44"/>
      <c r="EP71" s="87"/>
      <c r="EQ71" s="87"/>
      <c r="ER71" s="87"/>
      <c r="ES71" s="87"/>
      <c r="ET71" s="87"/>
      <c r="EU71" s="87"/>
      <c r="EV71" s="42"/>
      <c r="EY71" s="5"/>
    </row>
    <row r="72" spans="1:155" ht="4.5"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80"/>
      <c r="BU72" s="8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80"/>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90"/>
      <c r="AL73" s="91"/>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90"/>
      <c r="BU73" s="91"/>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9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7"/>
      <c r="AL74" s="84"/>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7"/>
      <c r="BU74" s="84"/>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7"/>
      <c r="EY74" s="5"/>
    </row>
    <row r="75" spans="1:155" ht="5.0999999999999996" customHeight="1" x14ac:dyDescent="0.15">
      <c r="A75" s="78"/>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80"/>
      <c r="AL75" s="85"/>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80"/>
      <c r="BU75" s="85"/>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80"/>
      <c r="EY75" s="5"/>
    </row>
    <row r="76" spans="1:155" ht="5.0999999999999996" customHeight="1" x14ac:dyDescent="0.15">
      <c r="A76" s="78"/>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80"/>
      <c r="AL76" s="85"/>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80"/>
      <c r="BU76" s="85"/>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80"/>
      <c r="DT76" s="87"/>
      <c r="DU76" s="87"/>
      <c r="DV76" s="87"/>
      <c r="DW76" s="87"/>
      <c r="DX76" s="87"/>
      <c r="DY76" s="87"/>
      <c r="DZ76" s="87"/>
      <c r="EA76" s="87"/>
      <c r="EB76" s="87"/>
      <c r="EC76" s="87"/>
      <c r="EE76" s="87" t="s">
        <v>1</v>
      </c>
      <c r="EF76" s="87"/>
      <c r="EG76" s="12"/>
      <c r="EH76" s="87"/>
      <c r="EI76" s="87"/>
      <c r="EJ76" s="87"/>
      <c r="EK76" s="87"/>
      <c r="EL76" s="87"/>
      <c r="EM76" s="87"/>
      <c r="EN76" s="87"/>
      <c r="EO76" s="44"/>
      <c r="EP76" s="87" t="s">
        <v>2</v>
      </c>
      <c r="EQ76" s="87"/>
      <c r="ER76" s="87" t="s">
        <v>3</v>
      </c>
      <c r="ES76" s="87"/>
      <c r="ET76" s="87" t="s">
        <v>4</v>
      </c>
      <c r="EU76" s="87"/>
      <c r="EV76" s="42"/>
      <c r="EY76" s="5"/>
    </row>
    <row r="77" spans="1:155" ht="5.0999999999999996" customHeight="1" x14ac:dyDescent="0.15">
      <c r="A77" s="7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80"/>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80"/>
      <c r="BU77" s="85"/>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80"/>
      <c r="DT77" s="87"/>
      <c r="DU77" s="87"/>
      <c r="DV77" s="87"/>
      <c r="DW77" s="87"/>
      <c r="DX77" s="87"/>
      <c r="DY77" s="87"/>
      <c r="DZ77" s="87"/>
      <c r="EA77" s="87"/>
      <c r="EB77" s="87"/>
      <c r="EC77" s="87"/>
      <c r="EE77" s="87"/>
      <c r="EF77" s="87"/>
      <c r="EG77" s="12"/>
      <c r="EH77" s="87"/>
      <c r="EI77" s="87"/>
      <c r="EJ77" s="87"/>
      <c r="EK77" s="87"/>
      <c r="EL77" s="87"/>
      <c r="EM77" s="87"/>
      <c r="EN77" s="87"/>
      <c r="EO77" s="44"/>
      <c r="EP77" s="87"/>
      <c r="EQ77" s="87"/>
      <c r="ER77" s="87"/>
      <c r="ES77" s="87"/>
      <c r="ET77" s="87"/>
      <c r="EU77" s="87"/>
      <c r="EV77" s="42"/>
      <c r="EY77" s="5"/>
    </row>
    <row r="78" spans="1:155" ht="5.0999999999999996" customHeight="1" x14ac:dyDescent="0.15">
      <c r="A78" s="78"/>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80"/>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80"/>
      <c r="BU78" s="85"/>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80"/>
      <c r="DT78" s="87"/>
      <c r="DU78" s="87"/>
      <c r="DV78" s="87"/>
      <c r="DW78" s="87"/>
      <c r="DX78" s="87"/>
      <c r="DY78" s="87"/>
      <c r="DZ78" s="87"/>
      <c r="EA78" s="87"/>
      <c r="EB78" s="87"/>
      <c r="EC78" s="87"/>
      <c r="EE78" s="87" t="s">
        <v>1</v>
      </c>
      <c r="EF78" s="87"/>
      <c r="EG78" s="12"/>
      <c r="EH78" s="87"/>
      <c r="EI78" s="87"/>
      <c r="EJ78" s="87"/>
      <c r="EK78" s="87"/>
      <c r="EL78" s="87"/>
      <c r="EM78" s="87"/>
      <c r="EN78" s="87"/>
      <c r="EO78" s="44"/>
      <c r="EP78" s="87" t="s">
        <v>2</v>
      </c>
      <c r="EQ78" s="87"/>
      <c r="ER78" s="87" t="s">
        <v>38</v>
      </c>
      <c r="ES78" s="87"/>
      <c r="ET78" s="87" t="s">
        <v>39</v>
      </c>
      <c r="EU78" s="87"/>
      <c r="EV78" s="42"/>
      <c r="EY78" s="5"/>
    </row>
    <row r="79" spans="1:155" ht="5.0999999999999996"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80"/>
      <c r="BU79" s="85"/>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80"/>
      <c r="DT79" s="87"/>
      <c r="DU79" s="87"/>
      <c r="DV79" s="87"/>
      <c r="DW79" s="87"/>
      <c r="DX79" s="87"/>
      <c r="DY79" s="87"/>
      <c r="DZ79" s="87"/>
      <c r="EA79" s="87"/>
      <c r="EB79" s="87"/>
      <c r="EC79" s="87"/>
      <c r="EE79" s="87"/>
      <c r="EF79" s="87"/>
      <c r="EG79" s="12"/>
      <c r="EH79" s="87"/>
      <c r="EI79" s="87"/>
      <c r="EJ79" s="87"/>
      <c r="EK79" s="87"/>
      <c r="EL79" s="87"/>
      <c r="EM79" s="87"/>
      <c r="EN79" s="87"/>
      <c r="EO79" s="44"/>
      <c r="EP79" s="87"/>
      <c r="EQ79" s="87"/>
      <c r="ER79" s="87"/>
      <c r="ES79" s="87"/>
      <c r="ET79" s="87"/>
      <c r="EU79" s="87"/>
      <c r="EV79" s="42"/>
      <c r="EY79" s="5"/>
    </row>
    <row r="80" spans="1:155" ht="4.5"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80"/>
      <c r="BU80" s="85"/>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80"/>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90"/>
      <c r="AL81" s="91"/>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90"/>
      <c r="BU81" s="91"/>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9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7"/>
      <c r="AL82" s="84"/>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7"/>
      <c r="BU82" s="84"/>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7"/>
      <c r="EY82" s="5"/>
    </row>
    <row r="83" spans="1:155"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80"/>
      <c r="BU83" s="85"/>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80"/>
      <c r="EY83" s="5"/>
    </row>
    <row r="84" spans="1:155" ht="5.0999999999999996" customHeight="1" x14ac:dyDescent="0.15">
      <c r="A84" s="78"/>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80"/>
      <c r="AL84" s="85"/>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80"/>
      <c r="BU84" s="85"/>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80"/>
      <c r="DT84" s="87"/>
      <c r="DU84" s="87"/>
      <c r="DV84" s="87"/>
      <c r="DW84" s="87"/>
      <c r="DX84" s="87"/>
      <c r="DY84" s="87"/>
      <c r="DZ84" s="87"/>
      <c r="EA84" s="87"/>
      <c r="EB84" s="87"/>
      <c r="EC84" s="87"/>
      <c r="EE84" s="87" t="s">
        <v>1</v>
      </c>
      <c r="EF84" s="87"/>
      <c r="EG84" s="12"/>
      <c r="EH84" s="87"/>
      <c r="EI84" s="87"/>
      <c r="EJ84" s="87"/>
      <c r="EK84" s="87"/>
      <c r="EL84" s="87"/>
      <c r="EM84" s="87"/>
      <c r="EN84" s="87"/>
      <c r="EO84" s="44"/>
      <c r="EP84" s="87" t="s">
        <v>2</v>
      </c>
      <c r="EQ84" s="87"/>
      <c r="ER84" s="87" t="s">
        <v>3</v>
      </c>
      <c r="ES84" s="87"/>
      <c r="ET84" s="87" t="s">
        <v>4</v>
      </c>
      <c r="EU84" s="87"/>
      <c r="EV84" s="42"/>
      <c r="EY84" s="5"/>
    </row>
    <row r="85" spans="1:155" ht="5.0999999999999996" customHeight="1" x14ac:dyDescent="0.15">
      <c r="A85" s="78"/>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85"/>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80"/>
      <c r="BU85" s="85"/>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80"/>
      <c r="DT85" s="87"/>
      <c r="DU85" s="87"/>
      <c r="DV85" s="87"/>
      <c r="DW85" s="87"/>
      <c r="DX85" s="87"/>
      <c r="DY85" s="87"/>
      <c r="DZ85" s="87"/>
      <c r="EA85" s="87"/>
      <c r="EB85" s="87"/>
      <c r="EC85" s="87"/>
      <c r="EE85" s="87"/>
      <c r="EF85" s="87"/>
      <c r="EG85" s="12"/>
      <c r="EH85" s="87"/>
      <c r="EI85" s="87"/>
      <c r="EJ85" s="87"/>
      <c r="EK85" s="87"/>
      <c r="EL85" s="87"/>
      <c r="EM85" s="87"/>
      <c r="EN85" s="87"/>
      <c r="EO85" s="44"/>
      <c r="EP85" s="87"/>
      <c r="EQ85" s="87"/>
      <c r="ER85" s="87"/>
      <c r="ES85" s="87"/>
      <c r="ET85" s="87"/>
      <c r="EU85" s="87"/>
      <c r="EV85" s="42"/>
      <c r="EY85" s="5"/>
    </row>
    <row r="86" spans="1:155" ht="5.0999999999999996" customHeight="1" x14ac:dyDescent="0.15">
      <c r="A86" s="78"/>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80"/>
      <c r="AL86" s="85"/>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80"/>
      <c r="BU86" s="85"/>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80"/>
      <c r="DT86" s="87"/>
      <c r="DU86" s="87"/>
      <c r="DV86" s="87"/>
      <c r="DW86" s="87"/>
      <c r="DX86" s="87"/>
      <c r="DY86" s="87"/>
      <c r="DZ86" s="87"/>
      <c r="EA86" s="87"/>
      <c r="EB86" s="87"/>
      <c r="EC86" s="87"/>
      <c r="EE86" s="87" t="s">
        <v>1</v>
      </c>
      <c r="EF86" s="87"/>
      <c r="EG86" s="12"/>
      <c r="EH86" s="87"/>
      <c r="EI86" s="87"/>
      <c r="EJ86" s="87"/>
      <c r="EK86" s="87"/>
      <c r="EL86" s="87"/>
      <c r="EM86" s="87"/>
      <c r="EN86" s="87"/>
      <c r="EO86" s="44"/>
      <c r="EP86" s="87" t="s">
        <v>2</v>
      </c>
      <c r="EQ86" s="87"/>
      <c r="ER86" s="87" t="s">
        <v>38</v>
      </c>
      <c r="ES86" s="87"/>
      <c r="ET86" s="87" t="s">
        <v>39</v>
      </c>
      <c r="EU86" s="87"/>
      <c r="EV86" s="42"/>
      <c r="EY86" s="5"/>
    </row>
    <row r="87" spans="1:155" ht="5.0999999999999996" customHeight="1" x14ac:dyDescent="0.15">
      <c r="A87" s="78"/>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80"/>
      <c r="AL87" s="85"/>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80"/>
      <c r="BU87" s="85"/>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80"/>
      <c r="DT87" s="87"/>
      <c r="DU87" s="87"/>
      <c r="DV87" s="87"/>
      <c r="DW87" s="87"/>
      <c r="DX87" s="87"/>
      <c r="DY87" s="87"/>
      <c r="DZ87" s="87"/>
      <c r="EA87" s="87"/>
      <c r="EB87" s="87"/>
      <c r="EC87" s="87"/>
      <c r="EE87" s="87"/>
      <c r="EF87" s="87"/>
      <c r="EG87" s="12"/>
      <c r="EH87" s="87"/>
      <c r="EI87" s="87"/>
      <c r="EJ87" s="87"/>
      <c r="EK87" s="87"/>
      <c r="EL87" s="87"/>
      <c r="EM87" s="87"/>
      <c r="EN87" s="87"/>
      <c r="EO87" s="44"/>
      <c r="EP87" s="87"/>
      <c r="EQ87" s="87"/>
      <c r="ER87" s="87"/>
      <c r="ES87" s="87"/>
      <c r="ET87" s="87"/>
      <c r="EU87" s="87"/>
      <c r="EV87" s="42"/>
      <c r="EY87" s="5"/>
    </row>
    <row r="88" spans="1:155" ht="4.5"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85"/>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80"/>
      <c r="BU88" s="85"/>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80"/>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90"/>
      <c r="AL89" s="91"/>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90"/>
      <c r="BU89" s="91"/>
      <c r="BV89" s="89"/>
      <c r="BW89" s="89"/>
      <c r="BX89" s="89"/>
      <c r="BY89" s="89"/>
      <c r="BZ89" s="89"/>
      <c r="CA89" s="89"/>
      <c r="CB89" s="89"/>
      <c r="CC89" s="89"/>
      <c r="CD89" s="89"/>
      <c r="CE89" s="89"/>
      <c r="CF89" s="89"/>
      <c r="CG89" s="89"/>
      <c r="CH89" s="89"/>
      <c r="CI89" s="89"/>
      <c r="CJ89" s="89"/>
      <c r="CK89" s="89"/>
      <c r="CL89" s="89"/>
      <c r="CM89" s="89"/>
      <c r="CN89" s="89"/>
      <c r="CO89" s="89"/>
      <c r="CP89" s="89"/>
      <c r="CQ89" s="89"/>
      <c r="CR89" s="89"/>
      <c r="CS89" s="89"/>
      <c r="CT89" s="89"/>
      <c r="CU89" s="89"/>
      <c r="CV89" s="89"/>
      <c r="CW89" s="89"/>
      <c r="CX89" s="89"/>
      <c r="CY89" s="89"/>
      <c r="CZ89" s="89"/>
      <c r="DA89" s="89"/>
      <c r="DB89" s="89"/>
      <c r="DC89" s="89"/>
      <c r="DD89" s="89"/>
      <c r="DE89" s="89"/>
      <c r="DF89" s="89"/>
      <c r="DG89" s="89"/>
      <c r="DH89" s="89"/>
      <c r="DI89" s="9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7"/>
      <c r="AL90" s="84"/>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7"/>
      <c r="BU90" s="84"/>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7"/>
      <c r="EY90" s="5"/>
    </row>
    <row r="91" spans="1:155"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85"/>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80"/>
      <c r="BU91" s="85"/>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80"/>
      <c r="EY91" s="5"/>
    </row>
    <row r="92" spans="1:155"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85"/>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80"/>
      <c r="BU92" s="85"/>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80"/>
      <c r="DT92" s="87"/>
      <c r="DU92" s="87"/>
      <c r="DV92" s="87"/>
      <c r="DW92" s="87"/>
      <c r="DX92" s="87"/>
      <c r="DY92" s="87"/>
      <c r="DZ92" s="87"/>
      <c r="EA92" s="87"/>
      <c r="EB92" s="87"/>
      <c r="EC92" s="87"/>
      <c r="EE92" s="87" t="s">
        <v>1</v>
      </c>
      <c r="EF92" s="87"/>
      <c r="EG92" s="12"/>
      <c r="EH92" s="87"/>
      <c r="EI92" s="87"/>
      <c r="EJ92" s="87"/>
      <c r="EK92" s="87"/>
      <c r="EL92" s="87"/>
      <c r="EM92" s="87"/>
      <c r="EN92" s="87"/>
      <c r="EO92" s="44"/>
      <c r="EP92" s="87" t="s">
        <v>2</v>
      </c>
      <c r="EQ92" s="87"/>
      <c r="ER92" s="87" t="s">
        <v>3</v>
      </c>
      <c r="ES92" s="87"/>
      <c r="ET92" s="87" t="s">
        <v>4</v>
      </c>
      <c r="EU92" s="87"/>
      <c r="EV92" s="42"/>
      <c r="EY92" s="5"/>
    </row>
    <row r="93" spans="1:155" ht="5.0999999999999996" customHeight="1" x14ac:dyDescent="0.15">
      <c r="A93" s="78"/>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80"/>
      <c r="AL93" s="85"/>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80"/>
      <c r="BU93" s="8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80"/>
      <c r="DT93" s="87"/>
      <c r="DU93" s="87"/>
      <c r="DV93" s="87"/>
      <c r="DW93" s="87"/>
      <c r="DX93" s="87"/>
      <c r="DY93" s="87"/>
      <c r="DZ93" s="87"/>
      <c r="EA93" s="87"/>
      <c r="EB93" s="87"/>
      <c r="EC93" s="87"/>
      <c r="EE93" s="87"/>
      <c r="EF93" s="87"/>
      <c r="EG93" s="12"/>
      <c r="EH93" s="87"/>
      <c r="EI93" s="87"/>
      <c r="EJ93" s="87"/>
      <c r="EK93" s="87"/>
      <c r="EL93" s="87"/>
      <c r="EM93" s="87"/>
      <c r="EN93" s="87"/>
      <c r="EO93" s="44"/>
      <c r="EP93" s="87"/>
      <c r="EQ93" s="87"/>
      <c r="ER93" s="87"/>
      <c r="ES93" s="87"/>
      <c r="ET93" s="87"/>
      <c r="EU93" s="87"/>
      <c r="EV93" s="42"/>
      <c r="EY93" s="5"/>
    </row>
    <row r="94" spans="1:155" ht="5.0999999999999996" customHeight="1" x14ac:dyDescent="0.15">
      <c r="A94" s="78"/>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80"/>
      <c r="AL94" s="85"/>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80"/>
      <c r="BU94" s="85"/>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80"/>
      <c r="DT94" s="87"/>
      <c r="DU94" s="87"/>
      <c r="DV94" s="87"/>
      <c r="DW94" s="87"/>
      <c r="DX94" s="87"/>
      <c r="DY94" s="87"/>
      <c r="DZ94" s="87"/>
      <c r="EA94" s="87"/>
      <c r="EB94" s="87"/>
      <c r="EC94" s="87"/>
      <c r="EE94" s="87" t="s">
        <v>1</v>
      </c>
      <c r="EF94" s="87"/>
      <c r="EG94" s="12"/>
      <c r="EH94" s="87"/>
      <c r="EI94" s="87"/>
      <c r="EJ94" s="87"/>
      <c r="EK94" s="87"/>
      <c r="EL94" s="87"/>
      <c r="EM94" s="87"/>
      <c r="EN94" s="87"/>
      <c r="EO94" s="44"/>
      <c r="EP94" s="87" t="s">
        <v>2</v>
      </c>
      <c r="EQ94" s="87"/>
      <c r="ER94" s="87" t="s">
        <v>38</v>
      </c>
      <c r="ES94" s="87"/>
      <c r="ET94" s="87" t="s">
        <v>39</v>
      </c>
      <c r="EU94" s="87"/>
      <c r="EV94" s="42"/>
      <c r="EY94" s="5"/>
    </row>
    <row r="95" spans="1:155" ht="5.0999999999999996" customHeight="1" x14ac:dyDescent="0.15">
      <c r="A95" s="78"/>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80"/>
      <c r="AL95" s="85"/>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80"/>
      <c r="BU95" s="85"/>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80"/>
      <c r="DT95" s="87"/>
      <c r="DU95" s="87"/>
      <c r="DV95" s="87"/>
      <c r="DW95" s="87"/>
      <c r="DX95" s="87"/>
      <c r="DY95" s="87"/>
      <c r="DZ95" s="87"/>
      <c r="EA95" s="87"/>
      <c r="EB95" s="87"/>
      <c r="EC95" s="87"/>
      <c r="EE95" s="87"/>
      <c r="EF95" s="87"/>
      <c r="EG95" s="12"/>
      <c r="EH95" s="87"/>
      <c r="EI95" s="87"/>
      <c r="EJ95" s="87"/>
      <c r="EK95" s="87"/>
      <c r="EL95" s="87"/>
      <c r="EM95" s="87"/>
      <c r="EN95" s="87"/>
      <c r="EO95" s="44"/>
      <c r="EP95" s="87"/>
      <c r="EQ95" s="87"/>
      <c r="ER95" s="87"/>
      <c r="ES95" s="87"/>
      <c r="ET95" s="87"/>
      <c r="EU95" s="87"/>
      <c r="EV95" s="42"/>
      <c r="EY95" s="5"/>
    </row>
    <row r="96" spans="1:155" ht="4.5" customHeight="1" x14ac:dyDescent="0.15">
      <c r="A96" s="78"/>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80"/>
      <c r="AL96" s="85"/>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80"/>
      <c r="BU96" s="85"/>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80"/>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90"/>
      <c r="AL97" s="91"/>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90"/>
      <c r="BU97" s="91"/>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9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c r="AL98" s="84"/>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7"/>
      <c r="BU98" s="84"/>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7"/>
      <c r="EY98" s="5"/>
    </row>
    <row r="99" spans="1:155" ht="5.0999999999999996" customHeight="1" x14ac:dyDescent="0.15">
      <c r="A99" s="78"/>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80"/>
      <c r="AL99" s="85"/>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80"/>
      <c r="BU99" s="85"/>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80"/>
      <c r="EY99" s="5"/>
    </row>
    <row r="100" spans="1:155" ht="5.0999999999999996" customHeight="1" x14ac:dyDescent="0.15">
      <c r="A100" s="78"/>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80"/>
      <c r="AL100" s="85"/>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80"/>
      <c r="BU100" s="85"/>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80"/>
      <c r="DT100" s="87"/>
      <c r="DU100" s="87"/>
      <c r="DV100" s="87"/>
      <c r="DW100" s="87"/>
      <c r="DX100" s="87"/>
      <c r="DY100" s="87"/>
      <c r="DZ100" s="87"/>
      <c r="EA100" s="87"/>
      <c r="EB100" s="87"/>
      <c r="EC100" s="87"/>
      <c r="EE100" s="87" t="s">
        <v>1</v>
      </c>
      <c r="EF100" s="87"/>
      <c r="EG100" s="12"/>
      <c r="EH100" s="87"/>
      <c r="EI100" s="87"/>
      <c r="EJ100" s="87"/>
      <c r="EK100" s="87"/>
      <c r="EL100" s="87"/>
      <c r="EM100" s="87"/>
      <c r="EN100" s="87"/>
      <c r="EO100" s="44"/>
      <c r="EP100" s="87" t="s">
        <v>2</v>
      </c>
      <c r="EQ100" s="87"/>
      <c r="ER100" s="87" t="s">
        <v>3</v>
      </c>
      <c r="ES100" s="87"/>
      <c r="ET100" s="87" t="s">
        <v>4</v>
      </c>
      <c r="EU100" s="87"/>
      <c r="EV100" s="42"/>
      <c r="EY100" s="5"/>
    </row>
    <row r="101" spans="1:155" ht="5.0999999999999996" customHeight="1" x14ac:dyDescent="0.15">
      <c r="A101" s="78"/>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80"/>
      <c r="AL101" s="85"/>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80"/>
      <c r="BU101" s="85"/>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80"/>
      <c r="DT101" s="87"/>
      <c r="DU101" s="87"/>
      <c r="DV101" s="87"/>
      <c r="DW101" s="87"/>
      <c r="DX101" s="87"/>
      <c r="DY101" s="87"/>
      <c r="DZ101" s="87"/>
      <c r="EA101" s="87"/>
      <c r="EB101" s="87"/>
      <c r="EC101" s="87"/>
      <c r="EE101" s="87"/>
      <c r="EF101" s="87"/>
      <c r="EG101" s="12"/>
      <c r="EH101" s="87"/>
      <c r="EI101" s="87"/>
      <c r="EJ101" s="87"/>
      <c r="EK101" s="87"/>
      <c r="EL101" s="87"/>
      <c r="EM101" s="87"/>
      <c r="EN101" s="87"/>
      <c r="EO101" s="44"/>
      <c r="EP101" s="87"/>
      <c r="EQ101" s="87"/>
      <c r="ER101" s="87"/>
      <c r="ES101" s="87"/>
      <c r="ET101" s="87"/>
      <c r="EU101" s="87"/>
      <c r="EV101" s="42"/>
      <c r="EY101" s="5"/>
    </row>
    <row r="102" spans="1:155" ht="5.0999999999999996" customHeight="1" x14ac:dyDescent="0.15">
      <c r="A102" s="78"/>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c r="AL102" s="85"/>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80"/>
      <c r="BU102" s="85"/>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80"/>
      <c r="DT102" s="87"/>
      <c r="DU102" s="87"/>
      <c r="DV102" s="87"/>
      <c r="DW102" s="87"/>
      <c r="DX102" s="87"/>
      <c r="DY102" s="87"/>
      <c r="DZ102" s="87"/>
      <c r="EA102" s="87"/>
      <c r="EB102" s="87"/>
      <c r="EC102" s="87"/>
      <c r="EE102" s="87" t="s">
        <v>1</v>
      </c>
      <c r="EF102" s="87"/>
      <c r="EG102" s="12"/>
      <c r="EH102" s="87"/>
      <c r="EI102" s="87"/>
      <c r="EJ102" s="87"/>
      <c r="EK102" s="87"/>
      <c r="EL102" s="87"/>
      <c r="EM102" s="87"/>
      <c r="EN102" s="87"/>
      <c r="EO102" s="44"/>
      <c r="EP102" s="87" t="s">
        <v>2</v>
      </c>
      <c r="EQ102" s="87"/>
      <c r="ER102" s="87" t="s">
        <v>38</v>
      </c>
      <c r="ES102" s="87"/>
      <c r="ET102" s="87" t="s">
        <v>39</v>
      </c>
      <c r="EU102" s="87"/>
      <c r="EV102" s="42"/>
      <c r="EY102" s="5"/>
    </row>
    <row r="103" spans="1:155" ht="5.0999999999999996" customHeight="1" x14ac:dyDescent="0.15">
      <c r="A103" s="78"/>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80"/>
      <c r="AL103" s="85"/>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80"/>
      <c r="BU103" s="85"/>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80"/>
      <c r="DT103" s="87"/>
      <c r="DU103" s="87"/>
      <c r="DV103" s="87"/>
      <c r="DW103" s="87"/>
      <c r="DX103" s="87"/>
      <c r="DY103" s="87"/>
      <c r="DZ103" s="87"/>
      <c r="EA103" s="87"/>
      <c r="EB103" s="87"/>
      <c r="EC103" s="87"/>
      <c r="EE103" s="87"/>
      <c r="EF103" s="87"/>
      <c r="EG103" s="12"/>
      <c r="EH103" s="87"/>
      <c r="EI103" s="87"/>
      <c r="EJ103" s="87"/>
      <c r="EK103" s="87"/>
      <c r="EL103" s="87"/>
      <c r="EM103" s="87"/>
      <c r="EN103" s="87"/>
      <c r="EO103" s="44"/>
      <c r="EP103" s="87"/>
      <c r="EQ103" s="87"/>
      <c r="ER103" s="87"/>
      <c r="ES103" s="87"/>
      <c r="ET103" s="87"/>
      <c r="EU103" s="87"/>
      <c r="EV103" s="42"/>
      <c r="EY103" s="5"/>
    </row>
    <row r="104" spans="1:155" ht="4.5" customHeight="1" x14ac:dyDescent="0.15">
      <c r="A104" s="78"/>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80"/>
      <c r="AL104" s="85"/>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80"/>
      <c r="BU104" s="85"/>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80"/>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90"/>
      <c r="AL105" s="91"/>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90"/>
      <c r="BU105" s="91"/>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9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5"/>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7"/>
      <c r="AL106" s="84"/>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7"/>
      <c r="BU106" s="84"/>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7"/>
      <c r="EY106" s="5"/>
    </row>
    <row r="107" spans="1:155" ht="5.0999999999999996" customHeight="1" x14ac:dyDescent="0.15">
      <c r="A107" s="78"/>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80"/>
      <c r="AL107" s="85"/>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80"/>
      <c r="BU107" s="85"/>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80"/>
      <c r="EY107" s="5"/>
    </row>
    <row r="108" spans="1:155" ht="5.0999999999999996" customHeight="1" x14ac:dyDescent="0.15">
      <c r="A108" s="78"/>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80"/>
      <c r="AL108" s="85"/>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80"/>
      <c r="BU108" s="85"/>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80"/>
      <c r="DT108" s="87"/>
      <c r="DU108" s="87"/>
      <c r="DV108" s="87"/>
      <c r="DW108" s="87"/>
      <c r="DX108" s="87"/>
      <c r="DY108" s="87"/>
      <c r="DZ108" s="87"/>
      <c r="EA108" s="87"/>
      <c r="EB108" s="87"/>
      <c r="EC108" s="87"/>
      <c r="EE108" s="87" t="s">
        <v>1</v>
      </c>
      <c r="EF108" s="87"/>
      <c r="EG108" s="12"/>
      <c r="EH108" s="87"/>
      <c r="EI108" s="87"/>
      <c r="EJ108" s="87"/>
      <c r="EK108" s="87"/>
      <c r="EL108" s="87"/>
      <c r="EM108" s="87"/>
      <c r="EN108" s="87"/>
      <c r="EO108" s="44"/>
      <c r="EP108" s="87" t="s">
        <v>2</v>
      </c>
      <c r="EQ108" s="87"/>
      <c r="ER108" s="87" t="s">
        <v>3</v>
      </c>
      <c r="ES108" s="87"/>
      <c r="ET108" s="87" t="s">
        <v>4</v>
      </c>
      <c r="EU108" s="87"/>
      <c r="EV108" s="42"/>
      <c r="EY108" s="5"/>
    </row>
    <row r="109" spans="1:155" ht="5.0999999999999996" customHeight="1" x14ac:dyDescent="0.15">
      <c r="A109" s="78"/>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80"/>
      <c r="AL109" s="85"/>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80"/>
      <c r="BU109" s="85"/>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80"/>
      <c r="DT109" s="87"/>
      <c r="DU109" s="87"/>
      <c r="DV109" s="87"/>
      <c r="DW109" s="87"/>
      <c r="DX109" s="87"/>
      <c r="DY109" s="87"/>
      <c r="DZ109" s="87"/>
      <c r="EA109" s="87"/>
      <c r="EB109" s="87"/>
      <c r="EC109" s="87"/>
      <c r="EE109" s="87"/>
      <c r="EF109" s="87"/>
      <c r="EG109" s="12"/>
      <c r="EH109" s="87"/>
      <c r="EI109" s="87"/>
      <c r="EJ109" s="87"/>
      <c r="EK109" s="87"/>
      <c r="EL109" s="87"/>
      <c r="EM109" s="87"/>
      <c r="EN109" s="87"/>
      <c r="EO109" s="44"/>
      <c r="EP109" s="87"/>
      <c r="EQ109" s="87"/>
      <c r="ER109" s="87"/>
      <c r="ES109" s="87"/>
      <c r="ET109" s="87"/>
      <c r="EU109" s="87"/>
      <c r="EV109" s="42"/>
      <c r="EY109" s="5"/>
    </row>
    <row r="110" spans="1:155" ht="5.0999999999999996" customHeight="1" x14ac:dyDescent="0.15">
      <c r="A110" s="78"/>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80"/>
      <c r="AL110" s="85"/>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80"/>
      <c r="BU110" s="85"/>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80"/>
      <c r="DT110" s="87"/>
      <c r="DU110" s="87"/>
      <c r="DV110" s="87"/>
      <c r="DW110" s="87"/>
      <c r="DX110" s="87"/>
      <c r="DY110" s="87"/>
      <c r="DZ110" s="87"/>
      <c r="EA110" s="87"/>
      <c r="EB110" s="87"/>
      <c r="EC110" s="87"/>
      <c r="EE110" s="87" t="s">
        <v>1</v>
      </c>
      <c r="EF110" s="87"/>
      <c r="EG110" s="12"/>
      <c r="EH110" s="87"/>
      <c r="EI110" s="87"/>
      <c r="EJ110" s="87"/>
      <c r="EK110" s="87"/>
      <c r="EL110" s="87"/>
      <c r="EM110" s="87"/>
      <c r="EN110" s="87"/>
      <c r="EO110" s="44"/>
      <c r="EP110" s="87" t="s">
        <v>2</v>
      </c>
      <c r="EQ110" s="87"/>
      <c r="ER110" s="87" t="s">
        <v>38</v>
      </c>
      <c r="ES110" s="87"/>
      <c r="ET110" s="87" t="s">
        <v>39</v>
      </c>
      <c r="EU110" s="87"/>
      <c r="EV110" s="42"/>
      <c r="EY110" s="5"/>
    </row>
    <row r="111" spans="1:155" ht="5.0999999999999996" customHeight="1" x14ac:dyDescent="0.15">
      <c r="A111" s="78"/>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80"/>
      <c r="AL111" s="85"/>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80"/>
      <c r="BU111" s="85"/>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80"/>
      <c r="DT111" s="87"/>
      <c r="DU111" s="87"/>
      <c r="DV111" s="87"/>
      <c r="DW111" s="87"/>
      <c r="DX111" s="87"/>
      <c r="DY111" s="87"/>
      <c r="DZ111" s="87"/>
      <c r="EA111" s="87"/>
      <c r="EB111" s="87"/>
      <c r="EC111" s="87"/>
      <c r="EE111" s="87"/>
      <c r="EF111" s="87"/>
      <c r="EG111" s="12"/>
      <c r="EH111" s="87"/>
      <c r="EI111" s="87"/>
      <c r="EJ111" s="87"/>
      <c r="EK111" s="87"/>
      <c r="EL111" s="87"/>
      <c r="EM111" s="87"/>
      <c r="EN111" s="87"/>
      <c r="EO111" s="44"/>
      <c r="EP111" s="87"/>
      <c r="EQ111" s="87"/>
      <c r="ER111" s="87"/>
      <c r="ES111" s="87"/>
      <c r="ET111" s="87"/>
      <c r="EU111" s="87"/>
      <c r="EV111" s="42"/>
      <c r="EY111" s="5"/>
    </row>
    <row r="112" spans="1:155" ht="4.5" customHeight="1" x14ac:dyDescent="0.15">
      <c r="A112" s="78"/>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80"/>
      <c r="AL112" s="85"/>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80"/>
      <c r="BU112" s="85"/>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80"/>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81"/>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3"/>
      <c r="AL113" s="86"/>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3"/>
      <c r="BU113" s="86"/>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2024-04-15T07:25:32Z</cp:lastPrinted>
  <dcterms:created xsi:type="dcterms:W3CDTF">2007-01-16T09:48:04Z</dcterms:created>
  <dcterms:modified xsi:type="dcterms:W3CDTF">2025-10-15T00:53:50Z</dcterms:modified>
</cp:coreProperties>
</file>