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4DDD9572-FBAA-4CF1-A8BF-92680FD50DEC}"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<sst xmlns="http://schemas.openxmlformats.org/spreadsheetml/2006/main" count="301" uniqueCount="90">
  <si>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</si>
  <si>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</si>
  <si>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</si>
  <si>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</si>
  <si>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</si>
  <si>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</si>
  <si>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</si>
  <si>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</si>
  <si>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</si>
  <si>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</si>
  <si>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</si>
  <si>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</si>
  <si>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</si>
  <si>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</si>
  <si>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</si>
  <si>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</si>
  <si>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</si>
  <si>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</si>
  <si>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</si>
  <si>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</si>
  <si>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</si>
  <si>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</si>
  <si>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</si>
  <si>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</si>
  <si>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</si>
  <si>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</si>
  <si>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</si>
  <si>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</si>
  <si>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</si>
  <si>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</si>
  <si>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</si>
  <si>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</si>
  <si>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</si>
  <si>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</si>
  <si>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</si>
  <si>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</si>
  <si>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</si>
  <si>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</si>
  <si>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</si>
  <si>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</si>
  <si>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</si>
  <si>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</si>
  <si>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</si>
  <si>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</si>
  <si>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</si>
  <si>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</si>
  <si>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</si>
  <si>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</si>
  <si>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</si>
  <si>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</si>
  <si>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</si>
  <si>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</si>
  <si>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</si>
  <si>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</si>
  <si>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</si>
  <si>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</si>
  <si>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</si>
  <si>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</si>
  <si>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</si>
  <si>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</si>
  <si>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</si>
  <si>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</si>
  <si>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</si>
  <si>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</si>
  <si>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</si>
  <si>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</si>
  <si>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</si>
  <si>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</si>
  <si>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</si>
  <si>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</si>
  <si>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</si>
  <si>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</si>
  <si>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</si>
  <si>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</si>
  <si>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</si>
  <si>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</si>
  <si>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</si>
  <si>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</si>
  <si>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</si>
  <si>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</si>
  <si>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</si>
  <si>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</si>
  <si>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</si>
  <si>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</si>
  <si>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</si>
  <si>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</si>
  <si>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</si>
  <si>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</si>
  <si>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臨床検査技師</t>
    <rPh sb="0" eb="2">
      <t>リンショウ</t>
    </rPh>
    <rPh sb="2" eb="6">
      <t>ケンサギシ</t>
    </rPh>
    <phoneticPr fontId="1"/>
  </si>
  <si>
    <t>輸血・血液浄化療法部</t>
    <rPh sb="0" eb="2">
      <t>ユケツ</t>
    </rPh>
    <rPh sb="3" eb="10">
      <t>ケツエキジョウカリョウホウブ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</si>
</sst>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20" fillId="0" borderId="0" xfId="0" applyFont="1" applyAlignment="1">
      <alignment horizontal="left"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5" fillId="0" borderId="9" xfId="0" applyFont="1" applyBorder="1" applyAlignment="1">
      <alignment horizontal="left" vertical="center"/>
    </xf>
    <xf numFmtId="0" fontId="5" fillId="0" borderId="0" xfId="0" applyFont="1" applyAlignment="1">
      <alignment horizontal="left"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3" fillId="0" borderId="0" xfId="0" applyFont="1" applyAlignment="1">
      <alignment horizontal="center" vertical="center" shrinkToFit="1"/>
    </xf>
    <xf numFmtId="0" fontId="3" fillId="0" borderId="35"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11" sqref="DF11:DV14"/>
    </sheetView>
  </sheetViews>
  <sheetFormatPr defaultColWidth="9" defaultRowHeight="13.5" x14ac:dyDescent="0.15"/>
  <cols>
    <col min="1" max="282" width="0.875" customWidth="1"/>
  </cols>
  <sheetData>
    <row r="1" spans="1:219" ht="5.0999999999999996" customHeight="1" x14ac:dyDescent="0.15">
      <c r="A1" s="145"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row>
    <row r="2" spans="1:219" ht="5.0999999999999996"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spans="1:219" ht="5.0999999999999996"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row>
    <row r="4" spans="1:219" ht="5.25"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34" t="s">
        <v>22</v>
      </c>
      <c r="D6" s="134"/>
      <c r="E6" s="134"/>
      <c r="F6" s="134"/>
      <c r="G6" s="134"/>
      <c r="H6" s="134"/>
      <c r="I6" s="134"/>
      <c r="J6" s="134"/>
      <c r="K6" s="134"/>
      <c r="L6" s="134"/>
      <c r="M6" s="134"/>
      <c r="N6" s="134"/>
      <c r="O6" s="134"/>
      <c r="P6" s="134"/>
      <c r="Q6" s="2"/>
      <c r="R6" s="2"/>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50" t="s">
        <v>20</v>
      </c>
      <c r="CH6" s="150"/>
      <c r="CI6" s="150"/>
      <c r="CJ6" s="150"/>
      <c r="CK6" s="150"/>
      <c r="CL6" s="150"/>
      <c r="CM6" s="150"/>
      <c r="CN6" s="150"/>
      <c r="CO6" s="150"/>
      <c r="CP6" s="150"/>
      <c r="CQ6" s="84"/>
      <c r="CR6" s="84"/>
      <c r="CS6" s="84"/>
      <c r="CT6" s="84"/>
      <c r="CU6" s="84"/>
      <c r="CW6" s="152" t="s">
        <v>19</v>
      </c>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3"/>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18"/>
      <c r="D7" s="118"/>
      <c r="E7" s="118"/>
      <c r="F7" s="118"/>
      <c r="G7" s="118"/>
      <c r="H7" s="118"/>
      <c r="I7" s="118"/>
      <c r="J7" s="118"/>
      <c r="K7" s="118"/>
      <c r="L7" s="118"/>
      <c r="M7" s="118"/>
      <c r="N7" s="118"/>
      <c r="O7" s="118"/>
      <c r="P7" s="118"/>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CF7" s="9"/>
      <c r="CG7" s="84"/>
      <c r="CH7" s="84"/>
      <c r="CI7" s="84"/>
      <c r="CJ7" s="84"/>
      <c r="CK7" s="84"/>
      <c r="CL7" s="84"/>
      <c r="CM7" s="84"/>
      <c r="CN7" s="84"/>
      <c r="CO7" s="84"/>
      <c r="CP7" s="84"/>
      <c r="CQ7" s="84"/>
      <c r="CR7" s="84"/>
      <c r="CS7" s="84"/>
      <c r="CT7" s="84"/>
      <c r="CU7" s="84"/>
      <c r="CW7" s="136"/>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154"/>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35"/>
      <c r="D8" s="135"/>
      <c r="E8" s="135"/>
      <c r="F8" s="135"/>
      <c r="G8" s="135"/>
      <c r="H8" s="135"/>
      <c r="I8" s="135"/>
      <c r="J8" s="135"/>
      <c r="K8" s="135"/>
      <c r="L8" s="135"/>
      <c r="M8" s="135"/>
      <c r="N8" s="135"/>
      <c r="O8" s="135"/>
      <c r="P8" s="135"/>
      <c r="Q8" s="33"/>
      <c r="R8" s="33"/>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51"/>
      <c r="CH8" s="151"/>
      <c r="CI8" s="151"/>
      <c r="CJ8" s="151"/>
      <c r="CK8" s="151"/>
      <c r="CL8" s="151"/>
      <c r="CM8" s="151"/>
      <c r="CN8" s="151"/>
      <c r="CO8" s="151"/>
      <c r="CP8" s="151"/>
      <c r="CQ8" s="151"/>
      <c r="CR8" s="151"/>
      <c r="CS8" s="151"/>
      <c r="CT8" s="151"/>
      <c r="CU8" s="151"/>
      <c r="CV8" s="33"/>
      <c r="CW8" s="155"/>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79" t="s">
        <v>41</v>
      </c>
      <c r="D11" s="79"/>
      <c r="E11" s="79"/>
      <c r="F11" s="79"/>
      <c r="G11" s="79"/>
      <c r="H11" s="79"/>
      <c r="I11" s="79"/>
      <c r="J11" s="79"/>
      <c r="K11" s="79"/>
      <c r="L11" s="79"/>
      <c r="M11" s="79"/>
      <c r="N11" s="79"/>
      <c r="O11" s="79"/>
      <c r="P11" s="79"/>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CF11" s="9"/>
      <c r="CW11" s="52"/>
      <c r="CX11" s="99" t="s">
        <v>79</v>
      </c>
      <c r="CY11" s="99"/>
      <c r="CZ11" s="99"/>
      <c r="DA11" s="99"/>
      <c r="DB11" s="99"/>
      <c r="DC11" s="99"/>
      <c r="DD11" s="99"/>
      <c r="DE11" s="99"/>
      <c r="DF11" s="212" t="s">
        <v>89</v>
      </c>
      <c r="DG11" s="212"/>
      <c r="DH11" s="212"/>
      <c r="DI11" s="212"/>
      <c r="DJ11" s="212"/>
      <c r="DK11" s="212"/>
      <c r="DL11" s="212"/>
      <c r="DM11" s="212"/>
      <c r="DN11" s="212"/>
      <c r="DO11" s="212"/>
      <c r="DP11" s="212"/>
      <c r="DQ11" s="212"/>
      <c r="DR11" s="212"/>
      <c r="DS11" s="212"/>
      <c r="DT11" s="212"/>
      <c r="DU11" s="212"/>
      <c r="DV11" s="212"/>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79"/>
      <c r="D12" s="79"/>
      <c r="E12" s="79"/>
      <c r="F12" s="79"/>
      <c r="G12" s="79"/>
      <c r="H12" s="79"/>
      <c r="I12" s="79"/>
      <c r="J12" s="79"/>
      <c r="K12" s="79"/>
      <c r="L12" s="79"/>
      <c r="M12" s="79"/>
      <c r="N12" s="79"/>
      <c r="O12" s="79"/>
      <c r="P12" s="79"/>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CF12" s="9"/>
      <c r="CW12" s="52"/>
      <c r="CX12" s="99"/>
      <c r="CY12" s="99"/>
      <c r="CZ12" s="99"/>
      <c r="DA12" s="99"/>
      <c r="DB12" s="99"/>
      <c r="DC12" s="99"/>
      <c r="DD12" s="99"/>
      <c r="DE12" s="99"/>
      <c r="DF12" s="212"/>
      <c r="DG12" s="212"/>
      <c r="DH12" s="212"/>
      <c r="DI12" s="212"/>
      <c r="DJ12" s="212"/>
      <c r="DK12" s="212"/>
      <c r="DL12" s="212"/>
      <c r="DM12" s="212"/>
      <c r="DN12" s="212"/>
      <c r="DO12" s="212"/>
      <c r="DP12" s="212"/>
      <c r="DQ12" s="212"/>
      <c r="DR12" s="212"/>
      <c r="DS12" s="212"/>
      <c r="DT12" s="212"/>
      <c r="DU12" s="212"/>
      <c r="DV12" s="212"/>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CF13" s="9"/>
      <c r="CW13" s="52"/>
      <c r="CX13" s="99"/>
      <c r="CY13" s="99"/>
      <c r="CZ13" s="99"/>
      <c r="DA13" s="99"/>
      <c r="DB13" s="99"/>
      <c r="DC13" s="99"/>
      <c r="DD13" s="99"/>
      <c r="DE13" s="99"/>
      <c r="DF13" s="212"/>
      <c r="DG13" s="212"/>
      <c r="DH13" s="212"/>
      <c r="DI13" s="212"/>
      <c r="DJ13" s="212"/>
      <c r="DK13" s="212"/>
      <c r="DL13" s="212"/>
      <c r="DM13" s="212"/>
      <c r="DN13" s="212"/>
      <c r="DO13" s="212"/>
      <c r="DP13" s="212"/>
      <c r="DQ13" s="212"/>
      <c r="DR13" s="212"/>
      <c r="DS13" s="212"/>
      <c r="DT13" s="212"/>
      <c r="DU13" s="212"/>
      <c r="DV13" s="212"/>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CF14" s="9"/>
      <c r="CW14" s="52"/>
      <c r="CX14" s="99"/>
      <c r="CY14" s="99"/>
      <c r="CZ14" s="99"/>
      <c r="DA14" s="99"/>
      <c r="DB14" s="99"/>
      <c r="DC14" s="99"/>
      <c r="DD14" s="99"/>
      <c r="DE14" s="99"/>
      <c r="DF14" s="213"/>
      <c r="DG14" s="213"/>
      <c r="DH14" s="213"/>
      <c r="DI14" s="213"/>
      <c r="DJ14" s="213"/>
      <c r="DK14" s="213"/>
      <c r="DL14" s="213"/>
      <c r="DM14" s="213"/>
      <c r="DN14" s="213"/>
      <c r="DO14" s="213"/>
      <c r="DP14" s="213"/>
      <c r="DQ14" s="213"/>
      <c r="DR14" s="213"/>
      <c r="DS14" s="213"/>
      <c r="DT14" s="213"/>
      <c r="DU14" s="213"/>
      <c r="DV14" s="213"/>
      <c r="DW14" s="54"/>
      <c r="DX14" s="4"/>
      <c r="EB14" s="93" t="s">
        <v>42</v>
      </c>
      <c r="EC14" s="93"/>
      <c r="ED14" s="93"/>
      <c r="EE14" s="93"/>
      <c r="EF14" s="93"/>
      <c r="EG14" s="93"/>
      <c r="EH14" s="93"/>
      <c r="EI14" s="93"/>
      <c r="EJ14" s="93"/>
      <c r="EK14" s="93"/>
      <c r="EL14" s="93"/>
      <c r="EM14" s="93"/>
      <c r="EN14" s="93"/>
      <c r="EO14" s="93"/>
      <c r="EP14" s="93"/>
      <c r="EQ14" s="93"/>
      <c r="ER14" s="93"/>
      <c r="ES14" s="93"/>
      <c r="ET14" s="93"/>
      <c r="EU14" s="93"/>
      <c r="EV14" s="93"/>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6" t="s">
        <v>21</v>
      </c>
      <c r="CG15" s="84"/>
      <c r="CH15" s="84"/>
      <c r="CI15" s="84"/>
      <c r="CJ15" s="84"/>
      <c r="CK15" s="84"/>
      <c r="CL15" s="84"/>
      <c r="CM15" s="84"/>
      <c r="CN15" s="84"/>
      <c r="CO15" s="84"/>
      <c r="CP15" s="84"/>
      <c r="CQ15" s="84"/>
      <c r="CR15" s="84"/>
      <c r="CS15" s="84"/>
      <c r="CT15" s="84"/>
      <c r="CU15" s="84"/>
      <c r="CV15" s="137"/>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3"/>
      <c r="EC15" s="93"/>
      <c r="ED15" s="93"/>
      <c r="EE15" s="93"/>
      <c r="EF15" s="93"/>
      <c r="EG15" s="93"/>
      <c r="EH15" s="93"/>
      <c r="EI15" s="93"/>
      <c r="EJ15" s="93"/>
      <c r="EK15" s="93"/>
      <c r="EL15" s="93"/>
      <c r="EM15" s="93"/>
      <c r="EN15" s="93"/>
      <c r="EO15" s="93"/>
      <c r="EP15" s="93"/>
      <c r="EQ15" s="93"/>
      <c r="ER15" s="93"/>
      <c r="ES15" s="93"/>
      <c r="ET15" s="93"/>
      <c r="EU15" s="93"/>
      <c r="EV15" s="93"/>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3" t="s">
        <v>58</v>
      </c>
      <c r="D16" s="83"/>
      <c r="E16" s="83"/>
      <c r="F16" s="83"/>
      <c r="G16" s="83"/>
      <c r="H16" s="83"/>
      <c r="I16" s="83"/>
      <c r="J16" s="83"/>
      <c r="K16" s="83"/>
      <c r="L16" s="83"/>
      <c r="M16" s="83"/>
      <c r="N16" s="83"/>
      <c r="O16" s="83"/>
      <c r="P16" s="83"/>
      <c r="Q16" s="83"/>
      <c r="R16" s="83"/>
      <c r="S16" s="83"/>
      <c r="T16" s="83" t="s">
        <v>51</v>
      </c>
      <c r="U16" s="83"/>
      <c r="V16" s="83" t="s">
        <v>59</v>
      </c>
      <c r="W16" s="83"/>
      <c r="X16" s="83"/>
      <c r="Y16" s="83"/>
      <c r="Z16" s="83"/>
      <c r="AA16" s="83"/>
      <c r="AB16" s="83"/>
      <c r="AC16" s="83"/>
      <c r="AD16" s="83"/>
      <c r="AE16" s="83"/>
      <c r="AF16" s="83" t="s">
        <v>54</v>
      </c>
      <c r="AG16" s="83"/>
      <c r="AH16" s="83"/>
      <c r="AI16" s="83"/>
      <c r="AJ16" s="83"/>
      <c r="AK16" s="83"/>
      <c r="AL16" s="83"/>
      <c r="AM16" s="83"/>
      <c r="AN16" s="83" t="s">
        <v>55</v>
      </c>
      <c r="AO16" s="83"/>
      <c r="AP16" s="83"/>
      <c r="AQ16" s="83"/>
      <c r="AR16" s="83"/>
      <c r="AS16" s="83"/>
      <c r="AT16" s="83"/>
      <c r="AU16" s="83"/>
      <c r="AV16" s="83" t="s">
        <v>56</v>
      </c>
      <c r="AW16" s="83"/>
      <c r="AX16" s="83"/>
      <c r="AY16" s="83"/>
      <c r="AZ16" s="83" t="s">
        <v>60</v>
      </c>
      <c r="BA16" s="83"/>
      <c r="BB16" s="83"/>
      <c r="BC16" s="83"/>
      <c r="BD16" s="83"/>
      <c r="BE16" s="83"/>
      <c r="BF16" s="83" t="s">
        <v>52</v>
      </c>
      <c r="BG16" s="83"/>
      <c r="CF16" s="136"/>
      <c r="CG16" s="84"/>
      <c r="CH16" s="84"/>
      <c r="CI16" s="84"/>
      <c r="CJ16" s="84"/>
      <c r="CK16" s="84"/>
      <c r="CL16" s="84"/>
      <c r="CM16" s="84"/>
      <c r="CN16" s="84"/>
      <c r="CO16" s="84"/>
      <c r="CP16" s="84"/>
      <c r="CQ16" s="84"/>
      <c r="CR16" s="84"/>
      <c r="CS16" s="84"/>
      <c r="CT16" s="84"/>
      <c r="CU16" s="84"/>
      <c r="CV16" s="137"/>
      <c r="CW16" s="52"/>
      <c r="CX16" s="99" t="s">
        <v>80</v>
      </c>
      <c r="CY16" s="99"/>
      <c r="CZ16" s="99"/>
      <c r="DA16" s="99"/>
      <c r="DB16" s="99"/>
      <c r="DC16" s="99"/>
      <c r="DD16" s="99"/>
      <c r="DE16" s="99"/>
      <c r="DF16" s="100" t="s">
        <v>87</v>
      </c>
      <c r="DG16" s="100"/>
      <c r="DH16" s="100"/>
      <c r="DI16" s="100"/>
      <c r="DJ16" s="100"/>
      <c r="DK16" s="100"/>
      <c r="DL16" s="100"/>
      <c r="DM16" s="100"/>
      <c r="DN16" s="100"/>
      <c r="DO16" s="100"/>
      <c r="DP16" s="100"/>
      <c r="DQ16" s="100"/>
      <c r="DR16" s="100"/>
      <c r="DS16" s="100"/>
      <c r="DT16" s="100"/>
      <c r="DU16" s="100"/>
      <c r="DV16" s="100"/>
      <c r="DW16" s="54"/>
      <c r="DX16" s="4"/>
      <c r="EB16" s="93"/>
      <c r="EC16" s="93"/>
      <c r="ED16" s="93"/>
      <c r="EE16" s="93"/>
      <c r="EF16" s="93"/>
      <c r="EG16" s="93"/>
      <c r="EH16" s="93"/>
      <c r="EI16" s="93"/>
      <c r="EJ16" s="93"/>
      <c r="EK16" s="93"/>
      <c r="EL16" s="93"/>
      <c r="EM16" s="93"/>
      <c r="EN16" s="93"/>
      <c r="EO16" s="93"/>
      <c r="EP16" s="93"/>
      <c r="EQ16" s="93"/>
      <c r="ER16" s="93"/>
      <c r="ES16" s="93"/>
      <c r="ET16" s="93"/>
      <c r="EU16" s="93"/>
      <c r="EV16" s="93"/>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CF17" s="9"/>
      <c r="CW17" s="52"/>
      <c r="CX17" s="99"/>
      <c r="CY17" s="99"/>
      <c r="CZ17" s="99"/>
      <c r="DA17" s="99"/>
      <c r="DB17" s="99"/>
      <c r="DC17" s="99"/>
      <c r="DD17" s="99"/>
      <c r="DE17" s="99"/>
      <c r="DF17" s="100"/>
      <c r="DG17" s="100"/>
      <c r="DH17" s="100"/>
      <c r="DI17" s="100"/>
      <c r="DJ17" s="100"/>
      <c r="DK17" s="100"/>
      <c r="DL17" s="100"/>
      <c r="DM17" s="100"/>
      <c r="DN17" s="100"/>
      <c r="DO17" s="100"/>
      <c r="DP17" s="100"/>
      <c r="DQ17" s="100"/>
      <c r="DR17" s="100"/>
      <c r="DS17" s="100"/>
      <c r="DT17" s="100"/>
      <c r="DU17" s="100"/>
      <c r="DV17" s="100"/>
      <c r="DW17" s="54"/>
      <c r="DX17" s="4"/>
      <c r="EB17" s="93"/>
      <c r="EC17" s="93"/>
      <c r="ED17" s="93"/>
      <c r="EE17" s="93"/>
      <c r="EF17" s="93"/>
      <c r="EG17" s="93"/>
      <c r="EH17" s="93"/>
      <c r="EI17" s="93"/>
      <c r="EJ17" s="93"/>
      <c r="EK17" s="93"/>
      <c r="EL17" s="93"/>
      <c r="EM17" s="93"/>
      <c r="EN17" s="93"/>
      <c r="EO17" s="93"/>
      <c r="EP17" s="93"/>
      <c r="EQ17" s="93"/>
      <c r="ER17" s="93"/>
      <c r="ES17" s="93"/>
      <c r="ET17" s="93"/>
      <c r="EU17" s="93"/>
      <c r="EV17" s="93"/>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9"/>
      <c r="CY18" s="99"/>
      <c r="CZ18" s="99"/>
      <c r="DA18" s="99"/>
      <c r="DB18" s="99"/>
      <c r="DC18" s="99"/>
      <c r="DD18" s="99"/>
      <c r="DE18" s="99"/>
      <c r="DF18" s="100"/>
      <c r="DG18" s="100"/>
      <c r="DH18" s="100"/>
      <c r="DI18" s="100"/>
      <c r="DJ18" s="100"/>
      <c r="DK18" s="100"/>
      <c r="DL18" s="100"/>
      <c r="DM18" s="100"/>
      <c r="DN18" s="100"/>
      <c r="DO18" s="100"/>
      <c r="DP18" s="100"/>
      <c r="DQ18" s="100"/>
      <c r="DR18" s="100"/>
      <c r="DS18" s="100"/>
      <c r="DT18" s="100"/>
      <c r="DU18" s="100"/>
      <c r="DV18" s="100"/>
      <c r="DW18" s="54"/>
      <c r="DX18" s="4"/>
      <c r="EB18" s="93"/>
      <c r="EC18" s="93"/>
      <c r="ED18" s="93"/>
      <c r="EE18" s="93"/>
      <c r="EF18" s="93"/>
      <c r="EG18" s="93"/>
      <c r="EH18" s="93"/>
      <c r="EI18" s="93"/>
      <c r="EJ18" s="93"/>
      <c r="EK18" s="93"/>
      <c r="EL18" s="93"/>
      <c r="EM18" s="93"/>
      <c r="EN18" s="93"/>
      <c r="EO18" s="93"/>
      <c r="EP18" s="93"/>
      <c r="EQ18" s="93"/>
      <c r="ER18" s="93"/>
      <c r="ES18" s="93"/>
      <c r="ET18" s="93"/>
      <c r="EU18" s="93"/>
      <c r="EV18" s="93"/>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5" t="s">
        <v>46</v>
      </c>
      <c r="D19" s="85"/>
      <c r="E19" s="85"/>
      <c r="F19" s="85"/>
      <c r="G19" s="85"/>
      <c r="H19" s="85"/>
      <c r="CF19" s="9"/>
      <c r="CW19" s="52"/>
      <c r="CX19" s="99"/>
      <c r="CY19" s="99"/>
      <c r="CZ19" s="99"/>
      <c r="DA19" s="99"/>
      <c r="DB19" s="99"/>
      <c r="DC19" s="99"/>
      <c r="DD19" s="99"/>
      <c r="DE19" s="99"/>
      <c r="DF19" s="117" t="s">
        <v>85</v>
      </c>
      <c r="DG19" s="117"/>
      <c r="DH19" s="100" t="s">
        <v>88</v>
      </c>
      <c r="DI19" s="100"/>
      <c r="DJ19" s="100"/>
      <c r="DK19" s="100"/>
      <c r="DL19" s="100"/>
      <c r="DM19" s="100"/>
      <c r="DN19" s="100"/>
      <c r="DO19" s="100"/>
      <c r="DP19" s="100"/>
      <c r="DQ19" s="100"/>
      <c r="DR19" s="100"/>
      <c r="DS19" s="100"/>
      <c r="DT19" s="100"/>
      <c r="DU19" s="117" t="s">
        <v>86</v>
      </c>
      <c r="DV19" s="117"/>
      <c r="DW19" s="54"/>
      <c r="DX19" s="4"/>
      <c r="EB19" s="93"/>
      <c r="EC19" s="93"/>
      <c r="ED19" s="93"/>
      <c r="EE19" s="93"/>
      <c r="EF19" s="93"/>
      <c r="EG19" s="93"/>
      <c r="EH19" s="93"/>
      <c r="EI19" s="93"/>
      <c r="EJ19" s="93"/>
      <c r="EK19" s="93"/>
      <c r="EL19" s="93"/>
      <c r="EM19" s="93"/>
      <c r="EN19" s="93"/>
      <c r="EO19" s="93"/>
      <c r="EP19" s="93"/>
      <c r="EQ19" s="93"/>
      <c r="ER19" s="93"/>
      <c r="ES19" s="93"/>
      <c r="ET19" s="93"/>
      <c r="EU19" s="93"/>
      <c r="EV19" s="93"/>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5"/>
      <c r="D20" s="85"/>
      <c r="E20" s="85"/>
      <c r="F20" s="85"/>
      <c r="G20" s="85"/>
      <c r="H20" s="85"/>
      <c r="CF20" s="9"/>
      <c r="CW20" s="144"/>
      <c r="CX20" s="99"/>
      <c r="CY20" s="99"/>
      <c r="CZ20" s="99"/>
      <c r="DA20" s="99"/>
      <c r="DB20" s="99"/>
      <c r="DC20" s="99"/>
      <c r="DD20" s="99"/>
      <c r="DE20" s="99"/>
      <c r="DF20" s="117"/>
      <c r="DG20" s="117"/>
      <c r="DH20" s="100"/>
      <c r="DI20" s="100"/>
      <c r="DJ20" s="100"/>
      <c r="DK20" s="100"/>
      <c r="DL20" s="100"/>
      <c r="DM20" s="100"/>
      <c r="DN20" s="100"/>
      <c r="DO20" s="100"/>
      <c r="DP20" s="100"/>
      <c r="DQ20" s="100"/>
      <c r="DR20" s="100"/>
      <c r="DS20" s="100"/>
      <c r="DT20" s="100"/>
      <c r="DU20" s="117"/>
      <c r="DV20" s="117"/>
      <c r="DW20" s="113"/>
      <c r="DX20" s="4"/>
      <c r="EB20" s="93"/>
      <c r="EC20" s="93"/>
      <c r="ED20" s="93"/>
      <c r="EE20" s="93"/>
      <c r="EF20" s="93"/>
      <c r="EG20" s="93"/>
      <c r="EH20" s="93"/>
      <c r="EI20" s="93"/>
      <c r="EJ20" s="93"/>
      <c r="EK20" s="93"/>
      <c r="EL20" s="93"/>
      <c r="EM20" s="93"/>
      <c r="EN20" s="93"/>
      <c r="EO20" s="93"/>
      <c r="EP20" s="93"/>
      <c r="EQ20" s="93"/>
      <c r="ER20" s="93"/>
      <c r="ES20" s="93"/>
      <c r="ET20" s="93"/>
      <c r="EU20" s="93"/>
      <c r="EV20" s="93"/>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5" t="s">
        <v>53</v>
      </c>
      <c r="D21" s="85"/>
      <c r="E21" s="85"/>
      <c r="F21" s="85"/>
      <c r="G21" s="85"/>
      <c r="H21" s="85"/>
      <c r="I21" s="86"/>
      <c r="J21" s="86"/>
      <c r="K21" s="86"/>
      <c r="L21" s="86"/>
      <c r="M21" s="86"/>
      <c r="N21" s="86" t="s">
        <v>54</v>
      </c>
      <c r="O21" s="86"/>
      <c r="P21" s="86"/>
      <c r="Q21" s="86"/>
      <c r="R21" s="86"/>
      <c r="S21" s="86"/>
      <c r="T21" s="86"/>
      <c r="U21" s="86"/>
      <c r="V21" s="86"/>
      <c r="W21" s="86"/>
      <c r="X21" s="86" t="s">
        <v>55</v>
      </c>
      <c r="Y21" s="86"/>
      <c r="Z21" s="86"/>
      <c r="AA21" s="86"/>
      <c r="AB21" s="86"/>
      <c r="AC21" s="86"/>
      <c r="AD21" s="86"/>
      <c r="AE21" s="86"/>
      <c r="AF21" s="86"/>
      <c r="AG21" s="86"/>
      <c r="AH21" s="86" t="s">
        <v>56</v>
      </c>
      <c r="AI21" s="86"/>
      <c r="AJ21" s="86"/>
      <c r="AK21" s="86"/>
      <c r="AL21" s="86"/>
      <c r="AM21" s="86" t="s">
        <v>51</v>
      </c>
      <c r="AN21" s="86"/>
      <c r="AO21" s="86"/>
      <c r="AP21" s="86"/>
      <c r="AQ21" s="86"/>
      <c r="AR21" s="86"/>
      <c r="AS21" s="86"/>
      <c r="AT21" s="86"/>
      <c r="AU21" s="86"/>
      <c r="AV21" s="86"/>
      <c r="AW21" s="86" t="s">
        <v>57</v>
      </c>
      <c r="AX21" s="86"/>
      <c r="AY21" s="86"/>
      <c r="AZ21" s="86"/>
      <c r="BA21" s="86"/>
      <c r="BB21" s="85" t="s">
        <v>52</v>
      </c>
      <c r="BC21" s="85"/>
      <c r="BD21" s="85"/>
      <c r="BE21" s="85"/>
      <c r="BF21" s="85"/>
      <c r="BG21" s="86"/>
      <c r="BH21" s="86"/>
      <c r="BI21" s="86"/>
      <c r="BJ21" s="86"/>
      <c r="BK21" s="86"/>
      <c r="BL21" s="86"/>
      <c r="BM21" s="86"/>
      <c r="BN21" s="86"/>
      <c r="BO21" s="86"/>
      <c r="BP21" s="86"/>
      <c r="BQ21" s="86"/>
      <c r="BR21" s="86"/>
      <c r="BS21" s="86"/>
      <c r="BT21" s="86"/>
      <c r="BU21" s="86"/>
      <c r="CF21" s="9"/>
      <c r="CW21" s="144"/>
      <c r="CX21" s="99"/>
      <c r="CY21" s="99"/>
      <c r="CZ21" s="99"/>
      <c r="DA21" s="99"/>
      <c r="DB21" s="99"/>
      <c r="DC21" s="99"/>
      <c r="DD21" s="99"/>
      <c r="DE21" s="99"/>
      <c r="DF21" s="121"/>
      <c r="DG21" s="121"/>
      <c r="DH21" s="101"/>
      <c r="DI21" s="101"/>
      <c r="DJ21" s="101"/>
      <c r="DK21" s="101"/>
      <c r="DL21" s="101"/>
      <c r="DM21" s="101"/>
      <c r="DN21" s="101"/>
      <c r="DO21" s="101"/>
      <c r="DP21" s="101"/>
      <c r="DQ21" s="101"/>
      <c r="DR21" s="101"/>
      <c r="DS21" s="101"/>
      <c r="DT21" s="101"/>
      <c r="DU21" s="121"/>
      <c r="DV21" s="121"/>
      <c r="DW21" s="113"/>
      <c r="DX21" s="4"/>
      <c r="EB21" s="93"/>
      <c r="EC21" s="93"/>
      <c r="ED21" s="93"/>
      <c r="EE21" s="93"/>
      <c r="EF21" s="93"/>
      <c r="EG21" s="93"/>
      <c r="EH21" s="93"/>
      <c r="EI21" s="93"/>
      <c r="EJ21" s="93"/>
      <c r="EK21" s="93"/>
      <c r="EL21" s="93"/>
      <c r="EM21" s="93"/>
      <c r="EN21" s="93"/>
      <c r="EO21" s="93"/>
      <c r="EP21" s="93"/>
      <c r="EQ21" s="93"/>
      <c r="ER21" s="93"/>
      <c r="ES21" s="93"/>
      <c r="ET21" s="93"/>
      <c r="EU21" s="93"/>
      <c r="EV21" s="93"/>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5"/>
      <c r="D22" s="85"/>
      <c r="E22" s="85"/>
      <c r="F22" s="85"/>
      <c r="G22" s="85"/>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5"/>
      <c r="BC22" s="85"/>
      <c r="BD22" s="85"/>
      <c r="BE22" s="85"/>
      <c r="BF22" s="85"/>
      <c r="BG22" s="86"/>
      <c r="BH22" s="86"/>
      <c r="BI22" s="86"/>
      <c r="BJ22" s="86"/>
      <c r="BK22" s="86"/>
      <c r="BL22" s="86"/>
      <c r="BM22" s="86"/>
      <c r="BN22" s="86"/>
      <c r="BO22" s="86"/>
      <c r="BP22" s="86"/>
      <c r="BQ22" s="86"/>
      <c r="BR22" s="86"/>
      <c r="BS22" s="86"/>
      <c r="BT22" s="86"/>
      <c r="BU22" s="86"/>
      <c r="CF22" s="9"/>
      <c r="CW22" s="144"/>
      <c r="CX22" s="115"/>
      <c r="CY22" s="115"/>
      <c r="CZ22" s="115"/>
      <c r="DA22" s="115"/>
      <c r="DB22" s="115"/>
      <c r="DC22" s="115"/>
      <c r="DD22" s="115"/>
      <c r="DE22" s="115"/>
      <c r="DF22" s="116"/>
      <c r="DG22" s="117"/>
      <c r="DH22" s="117"/>
      <c r="DI22" s="117"/>
      <c r="DJ22" s="117"/>
      <c r="DK22" s="117"/>
      <c r="DL22" s="117"/>
      <c r="DM22" s="117"/>
      <c r="DN22" s="117"/>
      <c r="DO22" s="117"/>
      <c r="DP22" s="116"/>
      <c r="DQ22" s="117"/>
      <c r="DR22" s="117"/>
      <c r="DS22" s="117"/>
      <c r="DT22" s="117"/>
      <c r="DU22" s="117"/>
      <c r="DV22" s="117"/>
      <c r="DW22" s="113"/>
      <c r="DX22" s="4"/>
      <c r="EB22" s="93"/>
      <c r="EC22" s="93"/>
      <c r="ED22" s="93"/>
      <c r="EE22" s="93"/>
      <c r="EF22" s="93"/>
      <c r="EG22" s="93"/>
      <c r="EH22" s="93"/>
      <c r="EI22" s="93"/>
      <c r="EJ22" s="93"/>
      <c r="EK22" s="93"/>
      <c r="EL22" s="93"/>
      <c r="EM22" s="93"/>
      <c r="EN22" s="93"/>
      <c r="EO22" s="93"/>
      <c r="EP22" s="93"/>
      <c r="EQ22" s="93"/>
      <c r="ER22" s="93"/>
      <c r="ES22" s="93"/>
      <c r="ET22" s="93"/>
      <c r="EU22" s="93"/>
      <c r="EV22" s="93"/>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44"/>
      <c r="CX23" s="115"/>
      <c r="CY23" s="115"/>
      <c r="CZ23" s="115"/>
      <c r="DA23" s="115"/>
      <c r="DB23" s="115"/>
      <c r="DC23" s="115"/>
      <c r="DD23" s="115"/>
      <c r="DE23" s="115"/>
      <c r="DF23" s="117"/>
      <c r="DG23" s="117"/>
      <c r="DH23" s="117"/>
      <c r="DI23" s="117"/>
      <c r="DJ23" s="117"/>
      <c r="DK23" s="117"/>
      <c r="DL23" s="117"/>
      <c r="DM23" s="117"/>
      <c r="DN23" s="117"/>
      <c r="DO23" s="117"/>
      <c r="DP23" s="117"/>
      <c r="DQ23" s="117"/>
      <c r="DR23" s="117"/>
      <c r="DS23" s="117"/>
      <c r="DT23" s="117"/>
      <c r="DU23" s="117"/>
      <c r="DV23" s="117"/>
      <c r="DW23" s="113"/>
      <c r="DX23" s="4"/>
      <c r="EB23" s="93"/>
      <c r="EC23" s="93"/>
      <c r="ED23" s="93"/>
      <c r="EE23" s="93"/>
      <c r="EF23" s="93"/>
      <c r="EG23" s="93"/>
      <c r="EH23" s="93"/>
      <c r="EI23" s="93"/>
      <c r="EJ23" s="93"/>
      <c r="EK23" s="93"/>
      <c r="EL23" s="93"/>
      <c r="EM23" s="93"/>
      <c r="EN23" s="93"/>
      <c r="EO23" s="93"/>
      <c r="EP23" s="93"/>
      <c r="EQ23" s="93"/>
      <c r="ER23" s="93"/>
      <c r="ES23" s="93"/>
      <c r="ET23" s="93"/>
      <c r="EU23" s="93"/>
      <c r="EV23" s="93"/>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4"/>
      <c r="DX24" s="4"/>
      <c r="EB24" s="93"/>
      <c r="EC24" s="93"/>
      <c r="ED24" s="93"/>
      <c r="EE24" s="93"/>
      <c r="EF24" s="93"/>
      <c r="EG24" s="93"/>
      <c r="EH24" s="93"/>
      <c r="EI24" s="93"/>
      <c r="EJ24" s="93"/>
      <c r="EK24" s="93"/>
      <c r="EL24" s="93"/>
      <c r="EM24" s="93"/>
      <c r="EN24" s="93"/>
      <c r="EO24" s="93"/>
      <c r="EP24" s="93"/>
      <c r="EQ24" s="93"/>
      <c r="ER24" s="93"/>
      <c r="ES24" s="93"/>
      <c r="ET24" s="93"/>
      <c r="EU24" s="93"/>
      <c r="EV24" s="93"/>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34" t="s">
        <v>22</v>
      </c>
      <c r="D25" s="134"/>
      <c r="E25" s="134"/>
      <c r="F25" s="134"/>
      <c r="G25" s="134"/>
      <c r="H25" s="134"/>
      <c r="I25" s="134"/>
      <c r="J25" s="134"/>
      <c r="K25" s="134"/>
      <c r="L25" s="134"/>
      <c r="M25" s="134"/>
      <c r="N25" s="134"/>
      <c r="O25" s="134"/>
      <c r="P25" s="134"/>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2"/>
      <c r="DW25" s="2"/>
      <c r="DX25" s="4"/>
      <c r="EB25" s="93"/>
      <c r="EC25" s="93"/>
      <c r="ED25" s="93"/>
      <c r="EE25" s="93"/>
      <c r="EF25" s="93"/>
      <c r="EG25" s="93"/>
      <c r="EH25" s="93"/>
      <c r="EI25" s="93"/>
      <c r="EJ25" s="93"/>
      <c r="EK25" s="93"/>
      <c r="EL25" s="93"/>
      <c r="EM25" s="93"/>
      <c r="EN25" s="93"/>
      <c r="EO25" s="93"/>
      <c r="EP25" s="93"/>
      <c r="EQ25" s="93"/>
      <c r="ER25" s="93"/>
      <c r="ES25" s="93"/>
      <c r="ET25" s="93"/>
      <c r="EU25" s="93"/>
      <c r="EV25" s="93"/>
      <c r="EY25" s="5"/>
    </row>
    <row r="26" spans="1:219" ht="5.0999999999999996" customHeight="1" x14ac:dyDescent="0.15">
      <c r="A26" s="4"/>
      <c r="C26" s="118"/>
      <c r="D26" s="118"/>
      <c r="E26" s="118"/>
      <c r="F26" s="118"/>
      <c r="G26" s="118"/>
      <c r="H26" s="118"/>
      <c r="I26" s="118"/>
      <c r="J26" s="118"/>
      <c r="K26" s="118"/>
      <c r="L26" s="118"/>
      <c r="M26" s="118"/>
      <c r="N26" s="118"/>
      <c r="O26" s="118"/>
      <c r="P26" s="118"/>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X26" s="4"/>
      <c r="EB26" s="93"/>
      <c r="EC26" s="93"/>
      <c r="ED26" s="93"/>
      <c r="EE26" s="93"/>
      <c r="EF26" s="93"/>
      <c r="EG26" s="93"/>
      <c r="EH26" s="93"/>
      <c r="EI26" s="93"/>
      <c r="EJ26" s="93"/>
      <c r="EK26" s="93"/>
      <c r="EL26" s="93"/>
      <c r="EM26" s="93"/>
      <c r="EN26" s="93"/>
      <c r="EO26" s="93"/>
      <c r="EP26" s="93"/>
      <c r="EQ26" s="93"/>
      <c r="ER26" s="93"/>
      <c r="ES26" s="93"/>
      <c r="ET26" s="93"/>
      <c r="EU26" s="93"/>
      <c r="EV26" s="93"/>
      <c r="EY26" s="5"/>
    </row>
    <row r="27" spans="1:219" ht="5.0999999999999996" customHeight="1" x14ac:dyDescent="0.15">
      <c r="A27" s="32"/>
      <c r="B27" s="33"/>
      <c r="C27" s="135"/>
      <c r="D27" s="135"/>
      <c r="E27" s="135"/>
      <c r="F27" s="135"/>
      <c r="G27" s="135"/>
      <c r="H27" s="135"/>
      <c r="I27" s="135"/>
      <c r="J27" s="135"/>
      <c r="K27" s="135"/>
      <c r="L27" s="135"/>
      <c r="M27" s="135"/>
      <c r="N27" s="135"/>
      <c r="O27" s="135"/>
      <c r="P27" s="135"/>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33"/>
      <c r="DW27" s="33"/>
      <c r="DX27" s="4"/>
      <c r="EB27" s="93"/>
      <c r="EC27" s="93"/>
      <c r="ED27" s="93"/>
      <c r="EE27" s="93"/>
      <c r="EF27" s="93"/>
      <c r="EG27" s="93"/>
      <c r="EH27" s="93"/>
      <c r="EI27" s="93"/>
      <c r="EJ27" s="93"/>
      <c r="EK27" s="93"/>
      <c r="EL27" s="93"/>
      <c r="EM27" s="93"/>
      <c r="EN27" s="93"/>
      <c r="EO27" s="93"/>
      <c r="EP27" s="93"/>
      <c r="EQ27" s="93"/>
      <c r="ER27" s="93"/>
      <c r="ES27" s="93"/>
      <c r="ET27" s="93"/>
      <c r="EU27" s="93"/>
      <c r="EV27" s="93"/>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3"/>
      <c r="EC28" s="93"/>
      <c r="ED28" s="93"/>
      <c r="EE28" s="93"/>
      <c r="EF28" s="93"/>
      <c r="EG28" s="93"/>
      <c r="EH28" s="93"/>
      <c r="EI28" s="93"/>
      <c r="EJ28" s="93"/>
      <c r="EK28" s="93"/>
      <c r="EL28" s="93"/>
      <c r="EM28" s="93"/>
      <c r="EN28" s="93"/>
      <c r="EO28" s="93"/>
      <c r="EP28" s="93"/>
      <c r="EQ28" s="93"/>
      <c r="ER28" s="93"/>
      <c r="ES28" s="93"/>
      <c r="ET28" s="93"/>
      <c r="EU28" s="93"/>
      <c r="EV28" s="93"/>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79" t="s">
        <v>18</v>
      </c>
      <c r="D29" s="79"/>
      <c r="E29" s="79"/>
      <c r="F29" s="79"/>
      <c r="G29" s="79"/>
      <c r="H29" s="79"/>
      <c r="I29" s="79"/>
      <c r="J29" s="79"/>
      <c r="K29" s="79"/>
      <c r="L29" s="79"/>
      <c r="M29" s="79"/>
      <c r="N29" s="79"/>
      <c r="O29" s="79"/>
      <c r="P29" s="79"/>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X29" s="4"/>
      <c r="EB29" s="93"/>
      <c r="EC29" s="93"/>
      <c r="ED29" s="93"/>
      <c r="EE29" s="93"/>
      <c r="EF29" s="93"/>
      <c r="EG29" s="93"/>
      <c r="EH29" s="93"/>
      <c r="EI29" s="93"/>
      <c r="EJ29" s="93"/>
      <c r="EK29" s="93"/>
      <c r="EL29" s="93"/>
      <c r="EM29" s="93"/>
      <c r="EN29" s="93"/>
      <c r="EO29" s="93"/>
      <c r="EP29" s="93"/>
      <c r="EQ29" s="93"/>
      <c r="ER29" s="93"/>
      <c r="ES29" s="93"/>
      <c r="ET29" s="93"/>
      <c r="EU29" s="93"/>
      <c r="EV29" s="93"/>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79"/>
      <c r="D30" s="79"/>
      <c r="E30" s="79"/>
      <c r="F30" s="79"/>
      <c r="G30" s="79"/>
      <c r="H30" s="79"/>
      <c r="I30" s="79"/>
      <c r="J30" s="79"/>
      <c r="K30" s="79"/>
      <c r="L30" s="79"/>
      <c r="M30" s="79"/>
      <c r="N30" s="79"/>
      <c r="O30" s="79"/>
      <c r="P30" s="79"/>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X30" s="4"/>
      <c r="EB30" s="93"/>
      <c r="EC30" s="93"/>
      <c r="ED30" s="93"/>
      <c r="EE30" s="93"/>
      <c r="EF30" s="93"/>
      <c r="EG30" s="93"/>
      <c r="EH30" s="93"/>
      <c r="EI30" s="93"/>
      <c r="EJ30" s="93"/>
      <c r="EK30" s="93"/>
      <c r="EL30" s="93"/>
      <c r="EM30" s="93"/>
      <c r="EN30" s="93"/>
      <c r="EO30" s="93"/>
      <c r="EP30" s="93"/>
      <c r="EQ30" s="93"/>
      <c r="ER30" s="93"/>
      <c r="ES30" s="93"/>
      <c r="ET30" s="93"/>
      <c r="EU30" s="93"/>
      <c r="EV30" s="93"/>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X31" s="4"/>
      <c r="EB31" s="93"/>
      <c r="EC31" s="93"/>
      <c r="ED31" s="93"/>
      <c r="EE31" s="93"/>
      <c r="EF31" s="93"/>
      <c r="EG31" s="93"/>
      <c r="EH31" s="93"/>
      <c r="EI31" s="93"/>
      <c r="EJ31" s="93"/>
      <c r="EK31" s="93"/>
      <c r="EL31" s="93"/>
      <c r="EM31" s="93"/>
      <c r="EN31" s="93"/>
      <c r="EO31" s="93"/>
      <c r="EP31" s="93"/>
      <c r="EQ31" s="93"/>
      <c r="ER31" s="93"/>
      <c r="ES31" s="93"/>
      <c r="ET31" s="93"/>
      <c r="EU31" s="93"/>
      <c r="EV31" s="93"/>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X32" s="4"/>
      <c r="EB32" s="93"/>
      <c r="EC32" s="93"/>
      <c r="ED32" s="93"/>
      <c r="EE32" s="93"/>
      <c r="EF32" s="93"/>
      <c r="EG32" s="93"/>
      <c r="EH32" s="93"/>
      <c r="EI32" s="93"/>
      <c r="EJ32" s="93"/>
      <c r="EK32" s="93"/>
      <c r="EL32" s="93"/>
      <c r="EM32" s="93"/>
      <c r="EN32" s="93"/>
      <c r="EO32" s="93"/>
      <c r="EP32" s="93"/>
      <c r="EQ32" s="93"/>
      <c r="ER32" s="93"/>
      <c r="ES32" s="93"/>
      <c r="ET32" s="93"/>
      <c r="EU32" s="93"/>
      <c r="EV32" s="93"/>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3"/>
      <c r="EC33" s="93"/>
      <c r="ED33" s="93"/>
      <c r="EE33" s="93"/>
      <c r="EF33" s="93"/>
      <c r="EG33" s="93"/>
      <c r="EH33" s="93"/>
      <c r="EI33" s="93"/>
      <c r="EJ33" s="93"/>
      <c r="EK33" s="93"/>
      <c r="EL33" s="93"/>
      <c r="EM33" s="93"/>
      <c r="EN33" s="93"/>
      <c r="EO33" s="93"/>
      <c r="EP33" s="93"/>
      <c r="EQ33" s="93"/>
      <c r="ER33" s="93"/>
      <c r="ES33" s="93"/>
      <c r="ET33" s="93"/>
      <c r="EU33" s="93"/>
      <c r="EV33" s="93"/>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4" t="s">
        <v>61</v>
      </c>
      <c r="D34" s="84"/>
      <c r="E34" s="84"/>
      <c r="F34" s="84"/>
      <c r="G34" s="84"/>
      <c r="H34" s="84"/>
      <c r="I34" s="84"/>
      <c r="J34" s="84"/>
      <c r="K34" s="84"/>
      <c r="L34" s="84"/>
      <c r="M34" s="84"/>
      <c r="N34" s="84"/>
      <c r="O34" s="84"/>
      <c r="P34" s="84"/>
      <c r="Q34" s="84"/>
      <c r="R34" s="84"/>
      <c r="S34" s="84"/>
      <c r="T34" s="84"/>
      <c r="U34" s="84" t="s">
        <v>73</v>
      </c>
      <c r="V34" s="84"/>
      <c r="W34" s="84"/>
      <c r="X34" s="84"/>
      <c r="Y34" s="84"/>
      <c r="Z34" s="84"/>
      <c r="AA34" s="84"/>
      <c r="AB34" s="84"/>
      <c r="AC34" s="84"/>
      <c r="AD34" s="84"/>
      <c r="AE34" s="84"/>
      <c r="AF34" s="84"/>
      <c r="AG34" s="84"/>
      <c r="AH34" s="84"/>
      <c r="AI34" s="84" t="s">
        <v>62</v>
      </c>
      <c r="AJ34" s="84"/>
      <c r="AK34" s="47"/>
      <c r="AL34" s="47"/>
      <c r="AM34" s="47"/>
      <c r="AN34" s="47"/>
      <c r="AO34" s="47"/>
      <c r="AP34" s="47"/>
      <c r="AQ34" s="47"/>
      <c r="AR34" s="47"/>
      <c r="AS34" s="47"/>
      <c r="AT34" s="47"/>
      <c r="AU34" s="47"/>
      <c r="AV34" s="47"/>
      <c r="AW34" s="47"/>
      <c r="AX34" s="47"/>
      <c r="AY34" s="47"/>
      <c r="AZ34" s="47"/>
      <c r="BA34" s="47"/>
      <c r="BB34" s="47"/>
      <c r="BC34" s="47"/>
      <c r="BU34" s="84" t="s">
        <v>70</v>
      </c>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t="s">
        <v>72</v>
      </c>
      <c r="DR34" s="84"/>
      <c r="DS34" s="84"/>
      <c r="DT34" s="84" t="s">
        <v>71</v>
      </c>
      <c r="DU34" s="84"/>
      <c r="DV34" s="47"/>
      <c r="DX34" s="4"/>
      <c r="EB34" s="93"/>
      <c r="EC34" s="93"/>
      <c r="ED34" s="93"/>
      <c r="EE34" s="93"/>
      <c r="EF34" s="93"/>
      <c r="EG34" s="93"/>
      <c r="EH34" s="93"/>
      <c r="EI34" s="93"/>
      <c r="EJ34" s="93"/>
      <c r="EK34" s="93"/>
      <c r="EL34" s="93"/>
      <c r="EM34" s="93"/>
      <c r="EN34" s="93"/>
      <c r="EO34" s="93"/>
      <c r="EP34" s="93"/>
      <c r="EQ34" s="93"/>
      <c r="ER34" s="93"/>
      <c r="ES34" s="93"/>
      <c r="ET34" s="93"/>
      <c r="EU34" s="93"/>
      <c r="EV34" s="93"/>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47"/>
      <c r="AL35" s="47"/>
      <c r="AM35" s="47"/>
      <c r="AN35" s="47"/>
      <c r="AO35" s="47"/>
      <c r="AP35" s="47"/>
      <c r="AQ35" s="47"/>
      <c r="AR35" s="47"/>
      <c r="AS35" s="47"/>
      <c r="AT35" s="47"/>
      <c r="AU35" s="47"/>
      <c r="AV35" s="47"/>
      <c r="AW35" s="47"/>
      <c r="AX35" s="47"/>
      <c r="AY35" s="47"/>
      <c r="AZ35" s="47"/>
      <c r="BA35" s="47"/>
      <c r="BB35" s="47"/>
      <c r="BC35" s="47"/>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47"/>
      <c r="DX35" s="4"/>
      <c r="EB35" s="93"/>
      <c r="EC35" s="93"/>
      <c r="ED35" s="93"/>
      <c r="EE35" s="93"/>
      <c r="EF35" s="93"/>
      <c r="EG35" s="93"/>
      <c r="EH35" s="93"/>
      <c r="EI35" s="93"/>
      <c r="EJ35" s="93"/>
      <c r="EK35" s="93"/>
      <c r="EL35" s="93"/>
      <c r="EM35" s="93"/>
      <c r="EN35" s="93"/>
      <c r="EO35" s="93"/>
      <c r="EP35" s="93"/>
      <c r="EQ35" s="93"/>
      <c r="ER35" s="93"/>
      <c r="ES35" s="93"/>
      <c r="ET35" s="93"/>
      <c r="EU35" s="93"/>
      <c r="EV35" s="93"/>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78" t="s">
        <v>64</v>
      </c>
      <c r="AN37" s="78"/>
      <c r="AO37" s="78"/>
      <c r="AP37" s="78"/>
      <c r="AQ37" s="78"/>
      <c r="AR37" s="78"/>
      <c r="AS37" s="78"/>
      <c r="AT37" s="78"/>
      <c r="AU37" s="78"/>
      <c r="AV37" s="78"/>
      <c r="AW37" s="78"/>
      <c r="AX37" s="78"/>
      <c r="AY37" s="78"/>
      <c r="AZ37" s="78"/>
      <c r="BA37" s="78"/>
      <c r="BB37" s="94"/>
      <c r="BC37" s="94"/>
      <c r="BD37" s="94"/>
      <c r="BE37" s="94"/>
      <c r="BF37" s="94"/>
      <c r="BG37" s="94"/>
      <c r="BH37" s="94"/>
      <c r="BI37" s="78" t="s">
        <v>69</v>
      </c>
      <c r="BJ37" s="78"/>
      <c r="BK37" s="78"/>
      <c r="BL37" s="78"/>
      <c r="BM37" s="78"/>
      <c r="BN37" s="78"/>
      <c r="BO37" s="78"/>
      <c r="BP37" s="78"/>
      <c r="BQ37" s="78"/>
      <c r="BR37" s="78"/>
      <c r="BS37" s="78" t="s">
        <v>69</v>
      </c>
      <c r="BT37" s="78"/>
      <c r="BU37" s="78"/>
      <c r="BV37" s="78"/>
      <c r="BW37" s="78"/>
      <c r="BX37" s="78"/>
      <c r="BY37" s="78"/>
      <c r="BZ37" s="78"/>
      <c r="CA37" s="78"/>
      <c r="CB37" s="78"/>
      <c r="CC37" s="63"/>
      <c r="CD37" s="63"/>
      <c r="CE37" s="63"/>
      <c r="CF37" s="63"/>
      <c r="CH37" s="149" t="s">
        <v>63</v>
      </c>
      <c r="CI37" s="149"/>
      <c r="CJ37" s="149"/>
      <c r="CK37" s="149"/>
      <c r="CL37" s="149"/>
      <c r="CM37" s="149"/>
      <c r="CN37" s="149"/>
      <c r="CO37" s="149"/>
      <c r="CP37" s="149"/>
      <c r="CQ37" s="149"/>
      <c r="CR37" s="149"/>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78"/>
      <c r="AN38" s="78"/>
      <c r="AO38" s="78"/>
      <c r="AP38" s="78"/>
      <c r="AQ38" s="78"/>
      <c r="AR38" s="78"/>
      <c r="AS38" s="78"/>
      <c r="AT38" s="78"/>
      <c r="AU38" s="78"/>
      <c r="AV38" s="78"/>
      <c r="AW38" s="78"/>
      <c r="AX38" s="78"/>
      <c r="AY38" s="78"/>
      <c r="AZ38" s="78"/>
      <c r="BA38" s="78"/>
      <c r="BB38" s="94"/>
      <c r="BC38" s="94"/>
      <c r="BD38" s="94"/>
      <c r="BE38" s="94"/>
      <c r="BF38" s="94"/>
      <c r="BG38" s="94"/>
      <c r="BH38" s="94"/>
      <c r="BI38" s="78"/>
      <c r="BJ38" s="78"/>
      <c r="BK38" s="78"/>
      <c r="BL38" s="78"/>
      <c r="BM38" s="78"/>
      <c r="BN38" s="78"/>
      <c r="BO38" s="78"/>
      <c r="BP38" s="78"/>
      <c r="BQ38" s="78"/>
      <c r="BR38" s="78"/>
      <c r="BS38" s="78"/>
      <c r="BT38" s="78"/>
      <c r="BU38" s="78"/>
      <c r="BV38" s="78"/>
      <c r="BW38" s="78"/>
      <c r="BX38" s="78"/>
      <c r="BY38" s="78"/>
      <c r="BZ38" s="78"/>
      <c r="CA38" s="78"/>
      <c r="CB38" s="78"/>
      <c r="CC38" s="63"/>
      <c r="CD38" s="63"/>
      <c r="CE38" s="63"/>
      <c r="CF38" s="63"/>
      <c r="CH38" s="149"/>
      <c r="CI38" s="149"/>
      <c r="CJ38" s="149"/>
      <c r="CK38" s="149"/>
      <c r="CL38" s="149"/>
      <c r="CM38" s="149"/>
      <c r="CN38" s="149"/>
      <c r="CO38" s="149"/>
      <c r="CP38" s="149"/>
      <c r="CQ38" s="149"/>
      <c r="CR38" s="149"/>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79" t="s">
        <v>24</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M39" s="78"/>
      <c r="AN39" s="78"/>
      <c r="AO39" s="78"/>
      <c r="AP39" s="78"/>
      <c r="AQ39" s="78"/>
      <c r="AR39" s="78"/>
      <c r="AS39" s="78"/>
      <c r="AT39" s="78"/>
      <c r="AU39" s="78"/>
      <c r="AV39" s="78"/>
      <c r="AW39" s="78"/>
      <c r="AX39" s="78"/>
      <c r="AY39" s="78"/>
      <c r="AZ39" s="78"/>
      <c r="BA39" s="78"/>
      <c r="BB39" s="94"/>
      <c r="BC39" s="94"/>
      <c r="BD39" s="94"/>
      <c r="BE39" s="94"/>
      <c r="BF39" s="94"/>
      <c r="BG39" s="94"/>
      <c r="BH39" s="94"/>
      <c r="BI39" s="78"/>
      <c r="BJ39" s="78"/>
      <c r="BK39" s="78"/>
      <c r="BL39" s="78"/>
      <c r="BM39" s="78"/>
      <c r="BN39" s="78"/>
      <c r="BO39" s="78"/>
      <c r="BP39" s="78"/>
      <c r="BQ39" s="78"/>
      <c r="BR39" s="78"/>
      <c r="BS39" s="78"/>
      <c r="BT39" s="78"/>
      <c r="BU39" s="78"/>
      <c r="BV39" s="78"/>
      <c r="BW39" s="78"/>
      <c r="BX39" s="78"/>
      <c r="BY39" s="78"/>
      <c r="BZ39" s="78"/>
      <c r="CA39" s="78"/>
      <c r="CB39" s="78"/>
      <c r="CC39" s="63"/>
      <c r="CD39" s="63"/>
      <c r="CE39" s="63"/>
      <c r="CF39" s="63"/>
      <c r="CH39" s="149"/>
      <c r="CI39" s="149"/>
      <c r="CJ39" s="149"/>
      <c r="CK39" s="149"/>
      <c r="CL39" s="149"/>
      <c r="CM39" s="149"/>
      <c r="CN39" s="149"/>
      <c r="CO39" s="149"/>
      <c r="CP39" s="149"/>
      <c r="CQ39" s="149"/>
      <c r="CR39" s="149"/>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M40" s="78" t="s">
        <v>65</v>
      </c>
      <c r="AN40" s="78"/>
      <c r="AO40" s="78"/>
      <c r="AP40" s="78"/>
      <c r="AQ40" s="78"/>
      <c r="AR40" s="78"/>
      <c r="AS40" s="78"/>
      <c r="AT40" s="78"/>
      <c r="AU40" s="78"/>
      <c r="AV40" s="78"/>
      <c r="AW40" s="78"/>
      <c r="AX40" s="78"/>
      <c r="AY40" s="78"/>
      <c r="AZ40" s="78"/>
      <c r="BA40" s="78"/>
      <c r="BB40" s="94"/>
      <c r="BC40" s="94"/>
      <c r="BD40" s="94"/>
      <c r="BE40" s="94"/>
      <c r="BF40" s="94"/>
      <c r="BG40" s="94"/>
      <c r="BH40" s="94"/>
      <c r="BI40" s="78" t="s">
        <v>69</v>
      </c>
      <c r="BJ40" s="78"/>
      <c r="BK40" s="78"/>
      <c r="BL40" s="78"/>
      <c r="BM40" s="78"/>
      <c r="BN40" s="78"/>
      <c r="BO40" s="78"/>
      <c r="BP40" s="78"/>
      <c r="BQ40" s="78"/>
      <c r="BR40" s="78"/>
      <c r="BS40" s="78" t="s">
        <v>69</v>
      </c>
      <c r="BT40" s="78"/>
      <c r="BU40" s="78"/>
      <c r="BV40" s="78"/>
      <c r="BW40" s="78"/>
      <c r="BX40" s="78"/>
      <c r="BY40" s="78"/>
      <c r="BZ40" s="78"/>
      <c r="CA40" s="78"/>
      <c r="CB40" s="78"/>
      <c r="CC40" s="63"/>
      <c r="CD40" s="63"/>
      <c r="CE40" s="63"/>
      <c r="CF40" s="63"/>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78"/>
      <c r="AN41" s="78"/>
      <c r="AO41" s="78"/>
      <c r="AP41" s="78"/>
      <c r="AQ41" s="78"/>
      <c r="AR41" s="78"/>
      <c r="AS41" s="78"/>
      <c r="AT41" s="78"/>
      <c r="AU41" s="78"/>
      <c r="AV41" s="78"/>
      <c r="AW41" s="78"/>
      <c r="AX41" s="78"/>
      <c r="AY41" s="78"/>
      <c r="AZ41" s="78"/>
      <c r="BA41" s="78"/>
      <c r="BB41" s="94"/>
      <c r="BC41" s="94"/>
      <c r="BD41" s="94"/>
      <c r="BE41" s="94"/>
      <c r="BF41" s="94"/>
      <c r="BG41" s="94"/>
      <c r="BH41" s="94"/>
      <c r="BI41" s="78"/>
      <c r="BJ41" s="78"/>
      <c r="BK41" s="78"/>
      <c r="BL41" s="78"/>
      <c r="BM41" s="78"/>
      <c r="BN41" s="78"/>
      <c r="BO41" s="78"/>
      <c r="BP41" s="78"/>
      <c r="BQ41" s="78"/>
      <c r="BR41" s="78"/>
      <c r="BS41" s="78"/>
      <c r="BT41" s="78"/>
      <c r="BU41" s="78"/>
      <c r="BV41" s="78"/>
      <c r="BW41" s="78"/>
      <c r="BX41" s="78"/>
      <c r="BY41" s="78"/>
      <c r="BZ41" s="78"/>
      <c r="CA41" s="78"/>
      <c r="CB41" s="78"/>
      <c r="CC41" s="63"/>
      <c r="CD41" s="63"/>
      <c r="CE41" s="63"/>
      <c r="CF41" s="63"/>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96"/>
      <c r="AN42" s="96"/>
      <c r="AO42" s="96"/>
      <c r="AP42" s="96"/>
      <c r="AQ42" s="96"/>
      <c r="AR42" s="96"/>
      <c r="AS42" s="96"/>
      <c r="AT42" s="96"/>
      <c r="AU42" s="96"/>
      <c r="AV42" s="96"/>
      <c r="AW42" s="96"/>
      <c r="AX42" s="96"/>
      <c r="AY42" s="96"/>
      <c r="AZ42" s="96"/>
      <c r="BA42" s="96"/>
      <c r="BB42" s="95"/>
      <c r="BC42" s="95"/>
      <c r="BD42" s="95"/>
      <c r="BE42" s="95"/>
      <c r="BF42" s="95"/>
      <c r="BG42" s="95"/>
      <c r="BH42" s="95"/>
      <c r="BI42" s="96"/>
      <c r="BJ42" s="96"/>
      <c r="BK42" s="96"/>
      <c r="BL42" s="96"/>
      <c r="BM42" s="96"/>
      <c r="BN42" s="96"/>
      <c r="BO42" s="96"/>
      <c r="BP42" s="96"/>
      <c r="BQ42" s="96"/>
      <c r="BR42" s="96"/>
      <c r="BS42" s="96"/>
      <c r="BT42" s="96"/>
      <c r="BU42" s="96"/>
      <c r="BV42" s="96"/>
      <c r="BW42" s="96"/>
      <c r="BX42" s="96"/>
      <c r="BY42" s="96"/>
      <c r="BZ42" s="96"/>
      <c r="CA42" s="96"/>
      <c r="CB42" s="96"/>
      <c r="CC42" s="64"/>
      <c r="CD42" s="64"/>
      <c r="CE42" s="64"/>
      <c r="CF42" s="64"/>
      <c r="CG42" s="7"/>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4" t="s">
        <v>43</v>
      </c>
      <c r="D44" s="84"/>
      <c r="E44" s="84"/>
      <c r="F44" s="84"/>
      <c r="G44" s="84"/>
      <c r="H44" s="84"/>
      <c r="I44" s="84"/>
      <c r="J44" s="84"/>
      <c r="K44" s="84"/>
      <c r="L44" s="84"/>
      <c r="M44" s="84"/>
      <c r="N44" s="84"/>
      <c r="O44" s="84"/>
      <c r="P44" s="84"/>
      <c r="Q44" s="84"/>
      <c r="R44" s="84"/>
      <c r="S44" s="84"/>
      <c r="T44" s="84"/>
      <c r="U44" s="84"/>
      <c r="V44" s="84"/>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4"/>
      <c r="D45" s="84"/>
      <c r="E45" s="84"/>
      <c r="F45" s="84"/>
      <c r="G45" s="84"/>
      <c r="H45" s="84"/>
      <c r="I45" s="84"/>
      <c r="J45" s="84"/>
      <c r="K45" s="84"/>
      <c r="L45" s="84"/>
      <c r="M45" s="84"/>
      <c r="N45" s="84"/>
      <c r="O45" s="84"/>
      <c r="P45" s="84"/>
      <c r="Q45" s="84"/>
      <c r="R45" s="84"/>
      <c r="S45" s="84"/>
      <c r="T45" s="84"/>
      <c r="U45" s="84"/>
      <c r="V45" s="84"/>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18" t="s">
        <v>23</v>
      </c>
      <c r="D47" s="118"/>
      <c r="E47" s="118"/>
      <c r="F47" s="118"/>
      <c r="G47" s="118"/>
      <c r="H47" s="118"/>
      <c r="I47" s="118"/>
      <c r="J47" s="118"/>
      <c r="K47" s="118"/>
      <c r="L47" s="118"/>
      <c r="M47" s="118"/>
      <c r="N47" s="118"/>
      <c r="O47" s="118"/>
      <c r="P47" s="118"/>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EY47" s="5"/>
    </row>
    <row r="48" spans="1:219" ht="5.0999999999999996" customHeight="1" x14ac:dyDescent="0.15">
      <c r="A48" s="4"/>
      <c r="C48" s="118"/>
      <c r="D48" s="118"/>
      <c r="E48" s="118"/>
      <c r="F48" s="118"/>
      <c r="G48" s="118"/>
      <c r="H48" s="118"/>
      <c r="I48" s="118"/>
      <c r="J48" s="118"/>
      <c r="K48" s="118"/>
      <c r="L48" s="118"/>
      <c r="M48" s="118"/>
      <c r="N48" s="118"/>
      <c r="O48" s="118"/>
      <c r="P48" s="118"/>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EY48" s="5"/>
    </row>
    <row r="49" spans="1:155" ht="5.0999999999999996" customHeight="1" x14ac:dyDescent="0.15">
      <c r="A49" s="32"/>
      <c r="B49" s="33"/>
      <c r="C49" s="135"/>
      <c r="D49" s="135"/>
      <c r="E49" s="135"/>
      <c r="F49" s="135"/>
      <c r="G49" s="135"/>
      <c r="H49" s="135"/>
      <c r="I49" s="135"/>
      <c r="J49" s="135"/>
      <c r="K49" s="135"/>
      <c r="L49" s="135"/>
      <c r="M49" s="135"/>
      <c r="N49" s="135"/>
      <c r="O49" s="135"/>
      <c r="P49" s="13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79" t="s">
        <v>44</v>
      </c>
      <c r="D51" s="79"/>
      <c r="E51" s="79"/>
      <c r="F51" s="79"/>
      <c r="G51" s="79"/>
      <c r="H51" s="79"/>
      <c r="I51" s="79"/>
      <c r="J51" s="79"/>
      <c r="K51" s="79"/>
      <c r="L51" s="79"/>
      <c r="M51" s="79"/>
      <c r="N51" s="79"/>
      <c r="O51" s="79"/>
      <c r="P51" s="79"/>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BA51" s="79" t="s">
        <v>17</v>
      </c>
      <c r="BB51" s="79"/>
      <c r="BC51" s="79"/>
      <c r="BD51" s="79"/>
      <c r="BE51" s="79"/>
      <c r="BF51" s="79"/>
      <c r="BG51" s="79"/>
      <c r="BH51" s="79"/>
      <c r="BI51" s="79"/>
      <c r="BJ51" s="79"/>
      <c r="BK51" s="79"/>
      <c r="BL51" s="79"/>
      <c r="BM51" s="79"/>
      <c r="BN51" s="7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79"/>
      <c r="D52" s="79"/>
      <c r="E52" s="79"/>
      <c r="F52" s="79"/>
      <c r="G52" s="79"/>
      <c r="H52" s="79"/>
      <c r="I52" s="79"/>
      <c r="J52" s="79"/>
      <c r="K52" s="79"/>
      <c r="L52" s="79"/>
      <c r="M52" s="79"/>
      <c r="N52" s="79"/>
      <c r="O52" s="79"/>
      <c r="P52" s="79"/>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BA52" s="79"/>
      <c r="BB52" s="79"/>
      <c r="BC52" s="79"/>
      <c r="BD52" s="79"/>
      <c r="BE52" s="79"/>
      <c r="BF52" s="79"/>
      <c r="BG52" s="79"/>
      <c r="BH52" s="79"/>
      <c r="BI52" s="79"/>
      <c r="BJ52" s="79"/>
      <c r="BK52" s="79"/>
      <c r="BL52" s="79"/>
      <c r="BM52" s="79"/>
      <c r="BN52" s="7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BA53" s="11"/>
      <c r="BB53" s="11"/>
      <c r="BC53" s="11"/>
      <c r="BD53" s="11"/>
      <c r="BE53" s="11"/>
      <c r="BF53" s="11"/>
      <c r="BG53" s="11"/>
      <c r="BH53" s="11"/>
      <c r="BI53" s="11"/>
      <c r="BJ53" s="11"/>
      <c r="BK53" s="11"/>
      <c r="BL53" s="11"/>
      <c r="BM53" s="11"/>
      <c r="BN53" s="11"/>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BA54" s="11"/>
      <c r="BB54" s="11"/>
      <c r="BC54" s="11"/>
      <c r="BD54" s="11"/>
      <c r="BE54" s="11"/>
      <c r="BF54" s="11"/>
      <c r="BG54" s="11"/>
      <c r="BH54" s="11"/>
      <c r="BI54" s="11"/>
      <c r="BJ54" s="11"/>
      <c r="BK54" s="11"/>
      <c r="BL54" s="11"/>
      <c r="BM54" s="11"/>
      <c r="BN54" s="11"/>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79" t="s">
        <v>45</v>
      </c>
      <c r="D57" s="79"/>
      <c r="E57" s="79"/>
      <c r="F57" s="79"/>
      <c r="G57" s="79"/>
      <c r="H57" s="79"/>
      <c r="I57" s="79"/>
      <c r="J57" s="79"/>
      <c r="K57" s="79"/>
      <c r="L57" s="79"/>
      <c r="M57" s="79"/>
      <c r="N57" s="79"/>
      <c r="O57" s="79"/>
      <c r="P57" s="79"/>
      <c r="Q57" s="120"/>
      <c r="R57" s="120"/>
      <c r="S57" s="120"/>
      <c r="T57" s="120"/>
      <c r="U57" s="120"/>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4" t="s">
        <v>66</v>
      </c>
      <c r="BB57" s="84"/>
      <c r="BC57" s="84"/>
      <c r="BD57" s="84"/>
      <c r="BE57" s="84"/>
      <c r="BF57" s="84"/>
      <c r="BG57" s="84"/>
      <c r="BH57" s="84"/>
      <c r="BI57" s="84"/>
      <c r="BJ57" s="84"/>
      <c r="BK57" s="84"/>
      <c r="BL57" s="84"/>
      <c r="BM57" s="84"/>
      <c r="BN57" s="84"/>
      <c r="BO57" s="84"/>
      <c r="BP57" s="84"/>
      <c r="BQ57" s="84"/>
      <c r="BR57" s="84"/>
      <c r="BS57" s="84"/>
      <c r="BT57" s="84"/>
      <c r="BU57" s="84"/>
      <c r="BV57" s="84"/>
      <c r="BW57" s="84" t="s">
        <v>69</v>
      </c>
      <c r="BX57" s="84"/>
      <c r="BY57" s="84"/>
      <c r="BZ57" s="84"/>
      <c r="CA57" s="84"/>
      <c r="CB57" s="84"/>
      <c r="CC57" s="84"/>
      <c r="CD57" s="84"/>
      <c r="CE57" s="84"/>
      <c r="CF57" s="84"/>
      <c r="CG57" s="84"/>
      <c r="CH57" s="84"/>
      <c r="CI57" s="84" t="s">
        <v>68</v>
      </c>
      <c r="CJ57" s="8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79"/>
      <c r="D58" s="79"/>
      <c r="E58" s="79"/>
      <c r="F58" s="79"/>
      <c r="G58" s="79"/>
      <c r="H58" s="79"/>
      <c r="I58" s="79"/>
      <c r="J58" s="79"/>
      <c r="K58" s="79"/>
      <c r="L58" s="79"/>
      <c r="M58" s="79"/>
      <c r="N58" s="79"/>
      <c r="O58" s="79"/>
      <c r="P58" s="79"/>
      <c r="Q58" s="120"/>
      <c r="R58" s="120"/>
      <c r="S58" s="120"/>
      <c r="T58" s="120"/>
      <c r="U58" s="120"/>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0"/>
      <c r="R59" s="120"/>
      <c r="S59" s="120"/>
      <c r="T59" s="120"/>
      <c r="U59" s="120"/>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79" t="s">
        <v>67</v>
      </c>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94"/>
      <c r="CF60" s="94"/>
      <c r="CG60" s="94"/>
      <c r="CH60" s="94"/>
      <c r="CI60" s="94"/>
      <c r="CJ60" s="94"/>
      <c r="CK60" s="94"/>
      <c r="CL60" s="78" t="s">
        <v>69</v>
      </c>
      <c r="CM60" s="78"/>
      <c r="CN60" s="78"/>
      <c r="CO60" s="78"/>
      <c r="CP60" s="78"/>
      <c r="CQ60" s="78"/>
      <c r="CR60" s="78"/>
      <c r="CS60" s="78"/>
      <c r="CT60" s="78"/>
      <c r="CU60" s="78"/>
      <c r="CV60" s="78" t="s">
        <v>69</v>
      </c>
      <c r="CW60" s="78"/>
      <c r="CX60" s="78"/>
      <c r="CY60" s="78"/>
      <c r="CZ60" s="78"/>
      <c r="DA60" s="78"/>
      <c r="DB60" s="78"/>
      <c r="DC60" s="78"/>
      <c r="DD60" s="78"/>
      <c r="DE60" s="78"/>
      <c r="DF60" s="47"/>
      <c r="DG60" s="47"/>
      <c r="DH60" s="47"/>
      <c r="DI60" s="47"/>
      <c r="DJ60" s="47"/>
      <c r="DK60" s="47"/>
      <c r="DL60" s="47"/>
      <c r="DM60" s="47"/>
      <c r="DN60" s="47"/>
      <c r="DO60" s="47"/>
      <c r="DP60" s="47"/>
      <c r="DQ60" s="47"/>
      <c r="DR60" s="47"/>
      <c r="EY60" s="5"/>
    </row>
    <row r="61" spans="1:155" ht="6" customHeight="1" x14ac:dyDescent="0.15">
      <c r="A61" s="4"/>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94"/>
      <c r="CF61" s="94"/>
      <c r="CG61" s="94"/>
      <c r="CH61" s="94"/>
      <c r="CI61" s="94"/>
      <c r="CJ61" s="94"/>
      <c r="CK61" s="94"/>
      <c r="CL61" s="78"/>
      <c r="CM61" s="78"/>
      <c r="CN61" s="78"/>
      <c r="CO61" s="78"/>
      <c r="CP61" s="78"/>
      <c r="CQ61" s="78"/>
      <c r="CR61" s="78"/>
      <c r="CS61" s="78"/>
      <c r="CT61" s="78"/>
      <c r="CU61" s="78"/>
      <c r="CV61" s="78"/>
      <c r="CW61" s="78"/>
      <c r="CX61" s="78"/>
      <c r="CY61" s="78"/>
      <c r="CZ61" s="78"/>
      <c r="DA61" s="78"/>
      <c r="DB61" s="78"/>
      <c r="DC61" s="78"/>
      <c r="DD61" s="78"/>
      <c r="DE61" s="78"/>
      <c r="DF61" s="47"/>
      <c r="DG61" s="47"/>
      <c r="DH61" s="47"/>
      <c r="DI61" s="47"/>
      <c r="DJ61" s="47"/>
      <c r="DK61" s="47"/>
      <c r="DL61" s="47"/>
      <c r="DM61" s="47"/>
      <c r="DN61" s="47"/>
      <c r="DO61" s="47"/>
      <c r="DP61" s="47"/>
      <c r="DQ61" s="47"/>
      <c r="DR61" s="47"/>
      <c r="EY61" s="5"/>
    </row>
    <row r="62" spans="1:155" ht="6.75" customHeight="1" thickBot="1" x14ac:dyDescent="0.2">
      <c r="A62" s="4"/>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94"/>
      <c r="CF62" s="94"/>
      <c r="CG62" s="94"/>
      <c r="CH62" s="94"/>
      <c r="CI62" s="94"/>
      <c r="CJ62" s="94"/>
      <c r="CK62" s="94"/>
      <c r="CL62" s="78"/>
      <c r="CM62" s="78"/>
      <c r="CN62" s="78"/>
      <c r="CO62" s="78"/>
      <c r="CP62" s="78"/>
      <c r="CQ62" s="78"/>
      <c r="CR62" s="78"/>
      <c r="CS62" s="78"/>
      <c r="CT62" s="78"/>
      <c r="CU62" s="78"/>
      <c r="CV62" s="78"/>
      <c r="CW62" s="78"/>
      <c r="CX62" s="78"/>
      <c r="CY62" s="78"/>
      <c r="CZ62" s="78"/>
      <c r="DA62" s="78"/>
      <c r="DB62" s="78"/>
      <c r="DC62" s="78"/>
      <c r="DD62" s="78"/>
      <c r="DE62" s="78"/>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79" t="s">
        <v>16</v>
      </c>
      <c r="D64" s="79"/>
      <c r="E64" s="79"/>
      <c r="F64" s="79"/>
      <c r="G64" s="79"/>
      <c r="H64" s="79"/>
      <c r="I64" s="79"/>
      <c r="J64" s="79"/>
      <c r="K64" s="79"/>
      <c r="L64" s="79"/>
      <c r="M64" s="79"/>
      <c r="N64" s="79"/>
      <c r="O64" s="79"/>
      <c r="P64" s="79"/>
      <c r="Q64" s="79"/>
      <c r="R64" s="79"/>
      <c r="S64" s="79"/>
      <c r="T64" s="79"/>
      <c r="AL64" s="9"/>
      <c r="AM64" s="146" t="s">
        <v>14</v>
      </c>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H64" s="147" t="s">
        <v>49</v>
      </c>
      <c r="CI64" s="78"/>
      <c r="CJ64" s="78"/>
      <c r="CK64" s="78"/>
      <c r="CL64" s="78"/>
      <c r="CM64" s="78"/>
      <c r="CN64" s="78"/>
      <c r="CO64" s="78"/>
      <c r="CP64" s="78"/>
      <c r="CQ64" s="78"/>
      <c r="CR64" s="78"/>
      <c r="CS64" s="78"/>
      <c r="CT64" s="78"/>
      <c r="CU64" s="148"/>
      <c r="CV64" s="39"/>
      <c r="CW64" s="78" t="s">
        <v>15</v>
      </c>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5"/>
    </row>
    <row r="65" spans="1:156" ht="6" customHeight="1" x14ac:dyDescent="0.15">
      <c r="A65" s="4"/>
      <c r="C65" s="79"/>
      <c r="D65" s="79"/>
      <c r="E65" s="79"/>
      <c r="F65" s="79"/>
      <c r="G65" s="79"/>
      <c r="H65" s="79"/>
      <c r="I65" s="79"/>
      <c r="J65" s="79"/>
      <c r="K65" s="79"/>
      <c r="L65" s="79"/>
      <c r="M65" s="79"/>
      <c r="N65" s="79"/>
      <c r="O65" s="79"/>
      <c r="P65" s="79"/>
      <c r="Q65" s="79"/>
      <c r="R65" s="79"/>
      <c r="S65" s="79"/>
      <c r="T65" s="79"/>
      <c r="AL65" s="9"/>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H65" s="147"/>
      <c r="CI65" s="78"/>
      <c r="CJ65" s="78"/>
      <c r="CK65" s="78"/>
      <c r="CL65" s="78"/>
      <c r="CM65" s="78"/>
      <c r="CN65" s="78"/>
      <c r="CO65" s="78"/>
      <c r="CP65" s="78"/>
      <c r="CQ65" s="78"/>
      <c r="CR65" s="78"/>
      <c r="CS65" s="78"/>
      <c r="CT65" s="78"/>
      <c r="CU65" s="148"/>
      <c r="CV65" s="39"/>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08"/>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10"/>
      <c r="CH67" s="157"/>
      <c r="CI67" s="129"/>
      <c r="CJ67" s="129"/>
      <c r="CK67" s="14"/>
      <c r="CL67" s="14"/>
      <c r="CM67" s="129"/>
      <c r="CN67" s="129"/>
      <c r="CO67" s="129"/>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18" t="s">
        <v>13</v>
      </c>
      <c r="D68" s="118"/>
      <c r="E68" s="118"/>
      <c r="F68" s="118"/>
      <c r="G68" s="118"/>
      <c r="H68" s="118"/>
      <c r="I68" s="118"/>
      <c r="J68" s="118"/>
      <c r="K68" s="118"/>
      <c r="L68" s="118"/>
      <c r="M68" s="118"/>
      <c r="N68" s="118"/>
      <c r="O68" s="118"/>
      <c r="P68" s="118"/>
      <c r="Q68" s="118"/>
      <c r="AL68" s="111"/>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4"/>
      <c r="CH68" s="131"/>
      <c r="CI68" s="130"/>
      <c r="CJ68" s="130"/>
      <c r="CK68" s="87" t="s">
        <v>1</v>
      </c>
      <c r="CL68" s="87"/>
      <c r="CM68" s="130"/>
      <c r="CN68" s="130"/>
      <c r="CO68" s="130"/>
      <c r="CP68" s="87" t="s">
        <v>2</v>
      </c>
      <c r="CQ68" s="87"/>
      <c r="CR68" s="87" t="s">
        <v>3</v>
      </c>
      <c r="CS68" s="87"/>
      <c r="CT68" s="87" t="s">
        <v>4</v>
      </c>
      <c r="CU68" s="87"/>
      <c r="CV68" s="132" t="s">
        <v>5</v>
      </c>
      <c r="CW68" s="133"/>
      <c r="CX68" s="133"/>
      <c r="CY68" s="133"/>
      <c r="CZ68" s="133"/>
      <c r="DA68" s="133"/>
      <c r="DB68" s="133"/>
      <c r="DC68" s="133"/>
      <c r="DD68" s="133"/>
      <c r="DE68" s="133"/>
      <c r="DF68" s="133"/>
      <c r="DG68" s="133"/>
      <c r="DH68" s="133"/>
      <c r="DI68" s="133"/>
      <c r="DJ68" s="89" t="s">
        <v>9</v>
      </c>
      <c r="DK68" s="90"/>
      <c r="DL68" s="90"/>
      <c r="DM68" s="90"/>
      <c r="DN68" s="90"/>
      <c r="DO68" s="90"/>
      <c r="DP68" s="90"/>
      <c r="DQ68" s="90"/>
      <c r="DR68" s="90"/>
      <c r="DS68" s="90"/>
      <c r="DT68" s="90"/>
      <c r="DU68" s="90"/>
      <c r="DV68" s="90"/>
      <c r="DW68" s="90"/>
      <c r="DX68" s="89" t="s">
        <v>8</v>
      </c>
      <c r="DY68" s="90"/>
      <c r="DZ68" s="90"/>
      <c r="EA68" s="90"/>
      <c r="EB68" s="90"/>
      <c r="EC68" s="90"/>
      <c r="ED68" s="90"/>
      <c r="EE68" s="90"/>
      <c r="EF68" s="90"/>
      <c r="EG68" s="90"/>
      <c r="EH68" s="90"/>
      <c r="EI68" s="90"/>
      <c r="EJ68" s="90"/>
      <c r="EK68" s="91"/>
      <c r="EL68" s="90" t="s">
        <v>10</v>
      </c>
      <c r="EM68" s="90"/>
      <c r="EN68" s="90"/>
      <c r="EO68" s="90"/>
      <c r="EP68" s="90"/>
      <c r="EQ68" s="90"/>
      <c r="ER68" s="90"/>
      <c r="ES68" s="90"/>
      <c r="ET68" s="90"/>
      <c r="EU68" s="90"/>
      <c r="EV68" s="90"/>
      <c r="EW68" s="90"/>
      <c r="EX68" s="90"/>
      <c r="EY68" s="92"/>
      <c r="EZ68" s="17"/>
    </row>
    <row r="69" spans="1:156" s="12" customFormat="1" ht="6" customHeight="1" x14ac:dyDescent="0.15">
      <c r="A69" s="17"/>
      <c r="C69" s="118"/>
      <c r="D69" s="118"/>
      <c r="E69" s="118"/>
      <c r="F69" s="118"/>
      <c r="G69" s="118"/>
      <c r="H69" s="118"/>
      <c r="I69" s="118"/>
      <c r="J69" s="118"/>
      <c r="K69" s="118"/>
      <c r="L69" s="118"/>
      <c r="M69" s="118"/>
      <c r="N69" s="118"/>
      <c r="O69" s="118"/>
      <c r="P69" s="118"/>
      <c r="Q69" s="118"/>
      <c r="AL69" s="111"/>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4"/>
      <c r="CH69" s="131"/>
      <c r="CI69" s="130"/>
      <c r="CJ69" s="130"/>
      <c r="CK69" s="87"/>
      <c r="CL69" s="87"/>
      <c r="CM69" s="130"/>
      <c r="CN69" s="130"/>
      <c r="CO69" s="130"/>
      <c r="CP69" s="87"/>
      <c r="CQ69" s="87"/>
      <c r="CR69" s="87"/>
      <c r="CS69" s="87"/>
      <c r="CT69" s="87"/>
      <c r="CU69" s="87"/>
      <c r="CV69" s="132"/>
      <c r="CW69" s="133"/>
      <c r="CX69" s="133"/>
      <c r="CY69" s="133"/>
      <c r="CZ69" s="133"/>
      <c r="DA69" s="133"/>
      <c r="DB69" s="133"/>
      <c r="DC69" s="133"/>
      <c r="DD69" s="133"/>
      <c r="DE69" s="133"/>
      <c r="DF69" s="133"/>
      <c r="DG69" s="133"/>
      <c r="DH69" s="133"/>
      <c r="DI69" s="133"/>
      <c r="DJ69" s="89"/>
      <c r="DK69" s="90"/>
      <c r="DL69" s="90"/>
      <c r="DM69" s="90"/>
      <c r="DN69" s="90"/>
      <c r="DO69" s="90"/>
      <c r="DP69" s="90"/>
      <c r="DQ69" s="90"/>
      <c r="DR69" s="90"/>
      <c r="DS69" s="90"/>
      <c r="DT69" s="90"/>
      <c r="DU69" s="90"/>
      <c r="DV69" s="90"/>
      <c r="DW69" s="90"/>
      <c r="DX69" s="89"/>
      <c r="DY69" s="90"/>
      <c r="DZ69" s="90"/>
      <c r="EA69" s="90"/>
      <c r="EB69" s="90"/>
      <c r="EC69" s="90"/>
      <c r="ED69" s="90"/>
      <c r="EE69" s="90"/>
      <c r="EF69" s="90"/>
      <c r="EG69" s="90"/>
      <c r="EH69" s="90"/>
      <c r="EI69" s="90"/>
      <c r="EJ69" s="90"/>
      <c r="EK69" s="91"/>
      <c r="EL69" s="90"/>
      <c r="EM69" s="90"/>
      <c r="EN69" s="90"/>
      <c r="EO69" s="90"/>
      <c r="EP69" s="90"/>
      <c r="EQ69" s="90"/>
      <c r="ER69" s="90"/>
      <c r="ES69" s="90"/>
      <c r="ET69" s="90"/>
      <c r="EU69" s="90"/>
      <c r="EV69" s="90"/>
      <c r="EW69" s="90"/>
      <c r="EX69" s="90"/>
      <c r="EY69" s="92"/>
      <c r="EZ69" s="17"/>
    </row>
    <row r="70" spans="1:156" s="12" customFormat="1" ht="3" customHeight="1" x14ac:dyDescent="0.15">
      <c r="A70" s="102"/>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L70" s="111"/>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4"/>
      <c r="CH70" s="58"/>
      <c r="CI70" s="58"/>
      <c r="CJ70" s="58"/>
      <c r="CM70" s="58"/>
      <c r="CN70" s="58"/>
      <c r="CO70" s="58"/>
      <c r="CV70" s="18"/>
      <c r="DJ70" s="18"/>
      <c r="DX70" s="18"/>
      <c r="EK70" s="24"/>
      <c r="EY70" s="19"/>
      <c r="EZ70" s="17"/>
    </row>
    <row r="71" spans="1:156" s="12" customFormat="1" ht="3" customHeight="1" x14ac:dyDescent="0.15">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4"/>
      <c r="AL71" s="111"/>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4"/>
      <c r="CH71" s="58"/>
      <c r="CI71" s="58"/>
      <c r="CJ71" s="58"/>
      <c r="CM71" s="58"/>
      <c r="CN71" s="58"/>
      <c r="CO71" s="58"/>
      <c r="CV71" s="18"/>
      <c r="DJ71" s="18"/>
      <c r="DX71" s="18"/>
      <c r="EK71" s="24"/>
      <c r="EY71" s="19"/>
      <c r="EZ71" s="17"/>
    </row>
    <row r="72" spans="1:156" s="12" customFormat="1" ht="3" customHeight="1" x14ac:dyDescent="0.15">
      <c r="A72" s="1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4"/>
      <c r="AL72" s="111"/>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4"/>
      <c r="CH72" s="131"/>
      <c r="CI72" s="130"/>
      <c r="CJ72" s="130"/>
      <c r="CM72" s="130"/>
      <c r="CN72" s="130"/>
      <c r="CO72" s="130"/>
      <c r="CV72" s="18"/>
      <c r="DJ72" s="18"/>
      <c r="DX72" s="18"/>
      <c r="EK72" s="24"/>
      <c r="EY72" s="19"/>
      <c r="EZ72" s="17"/>
    </row>
    <row r="73" spans="1:156" s="12" customFormat="1" ht="5.0999999999999996" customHeight="1" x14ac:dyDescent="0.15">
      <c r="A73" s="1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c r="AL73" s="111"/>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4"/>
      <c r="CH73" s="131"/>
      <c r="CI73" s="130"/>
      <c r="CJ73" s="130"/>
      <c r="CK73" s="87" t="s">
        <v>1</v>
      </c>
      <c r="CL73" s="87"/>
      <c r="CM73" s="130"/>
      <c r="CN73" s="130"/>
      <c r="CO73" s="130"/>
      <c r="CP73" s="87" t="s">
        <v>2</v>
      </c>
      <c r="CQ73" s="87"/>
      <c r="CR73" s="87" t="s">
        <v>39</v>
      </c>
      <c r="CS73" s="87"/>
      <c r="CT73" s="87" t="s">
        <v>40</v>
      </c>
      <c r="CU73" s="87"/>
      <c r="CV73" s="126" t="s">
        <v>6</v>
      </c>
      <c r="CW73" s="87"/>
      <c r="CX73" s="87"/>
      <c r="CY73" s="87"/>
      <c r="CZ73" s="87"/>
      <c r="DA73" s="87"/>
      <c r="DB73" s="87"/>
      <c r="DC73" s="87"/>
      <c r="DD73" s="87"/>
      <c r="DE73" s="87"/>
      <c r="DF73" s="87"/>
      <c r="DG73" s="87"/>
      <c r="DH73" s="87"/>
      <c r="DI73" s="87"/>
      <c r="DJ73" s="127" t="s">
        <v>7</v>
      </c>
      <c r="DK73" s="128"/>
      <c r="DL73" s="128"/>
      <c r="DM73" s="128"/>
      <c r="DN73" s="128"/>
      <c r="DO73" s="128"/>
      <c r="DP73" s="128"/>
      <c r="DQ73" s="128"/>
      <c r="DR73" s="128"/>
      <c r="DS73" s="128"/>
      <c r="DT73" s="128"/>
      <c r="DU73" s="128"/>
      <c r="DV73" s="128"/>
      <c r="DW73" s="128"/>
      <c r="DX73" s="75" t="s">
        <v>11</v>
      </c>
      <c r="DY73" s="76"/>
      <c r="DZ73" s="76"/>
      <c r="EA73" s="76"/>
      <c r="EB73" s="76"/>
      <c r="EC73" s="76"/>
      <c r="ED73" s="76"/>
      <c r="EE73" s="76"/>
      <c r="EF73" s="76"/>
      <c r="EG73" s="76"/>
      <c r="EH73" s="76"/>
      <c r="EI73" s="76"/>
      <c r="EJ73" s="76"/>
      <c r="EK73" s="77"/>
      <c r="EL73" s="87"/>
      <c r="EM73" s="87"/>
      <c r="EN73" s="87"/>
      <c r="EO73" s="87"/>
      <c r="EP73" s="87"/>
      <c r="EQ73" s="87"/>
      <c r="ER73" s="87"/>
      <c r="ES73" s="87"/>
      <c r="ET73" s="87"/>
      <c r="EU73" s="87"/>
      <c r="EV73" s="87"/>
      <c r="EW73" s="87"/>
      <c r="EX73" s="87"/>
      <c r="EY73" s="88"/>
      <c r="EZ73" s="17"/>
    </row>
    <row r="74" spans="1:156" s="12" customFormat="1" ht="5.0999999999999996" customHeight="1" x14ac:dyDescent="0.15">
      <c r="A74" s="10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4"/>
      <c r="AL74" s="111"/>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4"/>
      <c r="CH74" s="131"/>
      <c r="CI74" s="130"/>
      <c r="CJ74" s="130"/>
      <c r="CK74" s="87"/>
      <c r="CL74" s="87"/>
      <c r="CM74" s="130"/>
      <c r="CN74" s="130"/>
      <c r="CO74" s="130"/>
      <c r="CP74" s="87"/>
      <c r="CQ74" s="87"/>
      <c r="CR74" s="87"/>
      <c r="CS74" s="87"/>
      <c r="CT74" s="87"/>
      <c r="CU74" s="87"/>
      <c r="CV74" s="126"/>
      <c r="CW74" s="87"/>
      <c r="CX74" s="87"/>
      <c r="CY74" s="87"/>
      <c r="CZ74" s="87"/>
      <c r="DA74" s="87"/>
      <c r="DB74" s="87"/>
      <c r="DC74" s="87"/>
      <c r="DD74" s="87"/>
      <c r="DE74" s="87"/>
      <c r="DF74" s="87"/>
      <c r="DG74" s="87"/>
      <c r="DH74" s="87"/>
      <c r="DI74" s="87"/>
      <c r="DJ74" s="127"/>
      <c r="DK74" s="128"/>
      <c r="DL74" s="128"/>
      <c r="DM74" s="128"/>
      <c r="DN74" s="128"/>
      <c r="DO74" s="128"/>
      <c r="DP74" s="128"/>
      <c r="DQ74" s="128"/>
      <c r="DR74" s="128"/>
      <c r="DS74" s="128"/>
      <c r="DT74" s="128"/>
      <c r="DU74" s="128"/>
      <c r="DV74" s="128"/>
      <c r="DW74" s="128"/>
      <c r="DX74" s="75"/>
      <c r="DY74" s="76"/>
      <c r="DZ74" s="76"/>
      <c r="EA74" s="76"/>
      <c r="EB74" s="76"/>
      <c r="EC74" s="76"/>
      <c r="ED74" s="76"/>
      <c r="EE74" s="76"/>
      <c r="EF74" s="76"/>
      <c r="EG74" s="76"/>
      <c r="EH74" s="76"/>
      <c r="EI74" s="76"/>
      <c r="EJ74" s="76"/>
      <c r="EK74" s="77"/>
      <c r="EL74" s="87"/>
      <c r="EM74" s="87"/>
      <c r="EN74" s="87"/>
      <c r="EO74" s="87"/>
      <c r="EP74" s="87"/>
      <c r="EQ74" s="87"/>
      <c r="ER74" s="87"/>
      <c r="ES74" s="87"/>
      <c r="ET74" s="87"/>
      <c r="EU74" s="87"/>
      <c r="EV74" s="87"/>
      <c r="EW74" s="87"/>
      <c r="EX74" s="87"/>
      <c r="EY74" s="88"/>
      <c r="EZ74" s="17"/>
    </row>
    <row r="75" spans="1:156" ht="8.2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c r="AL75" s="112"/>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7"/>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08"/>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10"/>
      <c r="CH76" s="157"/>
      <c r="CI76" s="129"/>
      <c r="CJ76" s="129"/>
      <c r="CK76" s="14"/>
      <c r="CL76" s="14"/>
      <c r="CM76" s="129"/>
      <c r="CN76" s="129"/>
      <c r="CO76" s="129"/>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18" t="s">
        <v>12</v>
      </c>
      <c r="D77" s="118"/>
      <c r="E77" s="118"/>
      <c r="F77" s="118"/>
      <c r="G77" s="118"/>
      <c r="H77" s="118"/>
      <c r="I77" s="118"/>
      <c r="J77" s="118"/>
      <c r="K77" s="118"/>
      <c r="L77" s="118"/>
      <c r="AL77" s="111"/>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4"/>
      <c r="CH77" s="131"/>
      <c r="CI77" s="130"/>
      <c r="CJ77" s="130"/>
      <c r="CK77" s="87" t="s">
        <v>1</v>
      </c>
      <c r="CL77" s="87"/>
      <c r="CM77" s="130"/>
      <c r="CN77" s="130"/>
      <c r="CO77" s="130"/>
      <c r="CP77" s="87" t="s">
        <v>2</v>
      </c>
      <c r="CQ77" s="87"/>
      <c r="CR77" s="87" t="s">
        <v>3</v>
      </c>
      <c r="CS77" s="87"/>
      <c r="CT77" s="87" t="s">
        <v>4</v>
      </c>
      <c r="CU77" s="87"/>
      <c r="CV77" s="132" t="s">
        <v>5</v>
      </c>
      <c r="CW77" s="133"/>
      <c r="CX77" s="133"/>
      <c r="CY77" s="133"/>
      <c r="CZ77" s="133"/>
      <c r="DA77" s="133"/>
      <c r="DB77" s="133"/>
      <c r="DC77" s="133"/>
      <c r="DD77" s="133"/>
      <c r="DE77" s="133"/>
      <c r="DF77" s="133"/>
      <c r="DG77" s="133"/>
      <c r="DH77" s="133"/>
      <c r="DI77" s="133"/>
      <c r="DJ77" s="89" t="s">
        <v>9</v>
      </c>
      <c r="DK77" s="90"/>
      <c r="DL77" s="90"/>
      <c r="DM77" s="90"/>
      <c r="DN77" s="90"/>
      <c r="DO77" s="90"/>
      <c r="DP77" s="90"/>
      <c r="DQ77" s="90"/>
      <c r="DR77" s="90"/>
      <c r="DS77" s="90"/>
      <c r="DT77" s="90"/>
      <c r="DU77" s="90"/>
      <c r="DV77" s="90"/>
      <c r="DW77" s="90"/>
      <c r="DX77" s="89" t="s">
        <v>8</v>
      </c>
      <c r="DY77" s="90"/>
      <c r="DZ77" s="90"/>
      <c r="EA77" s="90"/>
      <c r="EB77" s="90"/>
      <c r="EC77" s="90"/>
      <c r="ED77" s="90"/>
      <c r="EE77" s="90"/>
      <c r="EF77" s="90"/>
      <c r="EG77" s="90"/>
      <c r="EH77" s="90"/>
      <c r="EI77" s="90"/>
      <c r="EJ77" s="90"/>
      <c r="EK77" s="91"/>
      <c r="EL77" s="90" t="s">
        <v>10</v>
      </c>
      <c r="EM77" s="90"/>
      <c r="EN77" s="90"/>
      <c r="EO77" s="90"/>
      <c r="EP77" s="90"/>
      <c r="EQ77" s="90"/>
      <c r="ER77" s="90"/>
      <c r="ES77" s="90"/>
      <c r="ET77" s="90"/>
      <c r="EU77" s="90"/>
      <c r="EV77" s="90"/>
      <c r="EW77" s="90"/>
      <c r="EX77" s="90"/>
      <c r="EY77" s="92"/>
      <c r="EZ77" s="17"/>
    </row>
    <row r="78" spans="1:156" s="12" customFormat="1" ht="6" customHeight="1" x14ac:dyDescent="0.15">
      <c r="A78" s="17"/>
      <c r="C78" s="118"/>
      <c r="D78" s="118"/>
      <c r="E78" s="118"/>
      <c r="F78" s="118"/>
      <c r="G78" s="118"/>
      <c r="H78" s="118"/>
      <c r="I78" s="118"/>
      <c r="J78" s="118"/>
      <c r="K78" s="118"/>
      <c r="L78" s="118"/>
      <c r="AL78" s="111"/>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4"/>
      <c r="CH78" s="131"/>
      <c r="CI78" s="130"/>
      <c r="CJ78" s="130"/>
      <c r="CK78" s="87"/>
      <c r="CL78" s="87"/>
      <c r="CM78" s="130"/>
      <c r="CN78" s="130"/>
      <c r="CO78" s="130"/>
      <c r="CP78" s="87"/>
      <c r="CQ78" s="87"/>
      <c r="CR78" s="87"/>
      <c r="CS78" s="87"/>
      <c r="CT78" s="87"/>
      <c r="CU78" s="87"/>
      <c r="CV78" s="132"/>
      <c r="CW78" s="133"/>
      <c r="CX78" s="133"/>
      <c r="CY78" s="133"/>
      <c r="CZ78" s="133"/>
      <c r="DA78" s="133"/>
      <c r="DB78" s="133"/>
      <c r="DC78" s="133"/>
      <c r="DD78" s="133"/>
      <c r="DE78" s="133"/>
      <c r="DF78" s="133"/>
      <c r="DG78" s="133"/>
      <c r="DH78" s="133"/>
      <c r="DI78" s="133"/>
      <c r="DJ78" s="89"/>
      <c r="DK78" s="90"/>
      <c r="DL78" s="90"/>
      <c r="DM78" s="90"/>
      <c r="DN78" s="90"/>
      <c r="DO78" s="90"/>
      <c r="DP78" s="90"/>
      <c r="DQ78" s="90"/>
      <c r="DR78" s="90"/>
      <c r="DS78" s="90"/>
      <c r="DT78" s="90"/>
      <c r="DU78" s="90"/>
      <c r="DV78" s="90"/>
      <c r="DW78" s="90"/>
      <c r="DX78" s="89"/>
      <c r="DY78" s="90"/>
      <c r="DZ78" s="90"/>
      <c r="EA78" s="90"/>
      <c r="EB78" s="90"/>
      <c r="EC78" s="90"/>
      <c r="ED78" s="90"/>
      <c r="EE78" s="90"/>
      <c r="EF78" s="90"/>
      <c r="EG78" s="90"/>
      <c r="EH78" s="90"/>
      <c r="EI78" s="90"/>
      <c r="EJ78" s="90"/>
      <c r="EK78" s="91"/>
      <c r="EL78" s="90"/>
      <c r="EM78" s="90"/>
      <c r="EN78" s="90"/>
      <c r="EO78" s="90"/>
      <c r="EP78" s="90"/>
      <c r="EQ78" s="90"/>
      <c r="ER78" s="90"/>
      <c r="ES78" s="90"/>
      <c r="ET78" s="90"/>
      <c r="EU78" s="90"/>
      <c r="EV78" s="90"/>
      <c r="EW78" s="90"/>
      <c r="EX78" s="90"/>
      <c r="EY78" s="92"/>
      <c r="EZ78" s="17"/>
    </row>
    <row r="79" spans="1:156" s="12" customFormat="1" ht="3" customHeight="1" x14ac:dyDescent="0.15">
      <c r="A79" s="10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L79" s="111"/>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4"/>
      <c r="CH79" s="58"/>
      <c r="CI79" s="58"/>
      <c r="CJ79" s="58"/>
      <c r="CM79" s="58"/>
      <c r="CN79" s="58"/>
      <c r="CO79" s="58"/>
      <c r="CV79" s="18"/>
      <c r="DJ79" s="18"/>
      <c r="DX79" s="18"/>
      <c r="EK79" s="24"/>
      <c r="EY79" s="19"/>
      <c r="EZ79" s="17"/>
    </row>
    <row r="80" spans="1:156" s="12" customFormat="1" ht="3" customHeight="1" x14ac:dyDescent="0.15">
      <c r="A80" s="10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4"/>
      <c r="AL80" s="111"/>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4"/>
      <c r="CH80" s="58"/>
      <c r="CI80" s="58"/>
      <c r="CJ80" s="58"/>
      <c r="CM80" s="58"/>
      <c r="CN80" s="58"/>
      <c r="CO80" s="58"/>
      <c r="CV80" s="18"/>
      <c r="DJ80" s="18"/>
      <c r="DX80" s="18"/>
      <c r="EK80" s="24"/>
      <c r="EY80" s="19"/>
      <c r="EZ80" s="17"/>
    </row>
    <row r="81" spans="1:156" s="12" customFormat="1" ht="3" customHeight="1" x14ac:dyDescent="0.15">
      <c r="A81" s="10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4"/>
      <c r="AL81" s="111"/>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4"/>
      <c r="CH81" s="131"/>
      <c r="CI81" s="130"/>
      <c r="CJ81" s="130"/>
      <c r="CM81" s="130"/>
      <c r="CN81" s="130"/>
      <c r="CO81" s="130"/>
      <c r="CV81" s="18"/>
      <c r="DJ81" s="18"/>
      <c r="DX81" s="18"/>
      <c r="EK81" s="24"/>
      <c r="EY81" s="19"/>
      <c r="EZ81" s="17"/>
    </row>
    <row r="82" spans="1:156" s="12" customFormat="1" ht="5.0999999999999996" customHeight="1" x14ac:dyDescent="0.15">
      <c r="A82" s="10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11"/>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4"/>
      <c r="CH82" s="131"/>
      <c r="CI82" s="130"/>
      <c r="CJ82" s="130"/>
      <c r="CK82" s="87" t="s">
        <v>1</v>
      </c>
      <c r="CL82" s="87"/>
      <c r="CM82" s="130"/>
      <c r="CN82" s="130"/>
      <c r="CO82" s="130"/>
      <c r="CP82" s="87" t="s">
        <v>2</v>
      </c>
      <c r="CQ82" s="87"/>
      <c r="CR82" s="87" t="s">
        <v>39</v>
      </c>
      <c r="CS82" s="87"/>
      <c r="CT82" s="87" t="s">
        <v>40</v>
      </c>
      <c r="CU82" s="87"/>
      <c r="CV82" s="126" t="s">
        <v>6</v>
      </c>
      <c r="CW82" s="87"/>
      <c r="CX82" s="87"/>
      <c r="CY82" s="87"/>
      <c r="CZ82" s="87"/>
      <c r="DA82" s="87"/>
      <c r="DB82" s="87"/>
      <c r="DC82" s="87"/>
      <c r="DD82" s="87"/>
      <c r="DE82" s="87"/>
      <c r="DF82" s="87"/>
      <c r="DG82" s="87"/>
      <c r="DH82" s="87"/>
      <c r="DI82" s="87"/>
      <c r="DJ82" s="127" t="s">
        <v>7</v>
      </c>
      <c r="DK82" s="128"/>
      <c r="DL82" s="128"/>
      <c r="DM82" s="128"/>
      <c r="DN82" s="128"/>
      <c r="DO82" s="128"/>
      <c r="DP82" s="128"/>
      <c r="DQ82" s="128"/>
      <c r="DR82" s="128"/>
      <c r="DS82" s="128"/>
      <c r="DT82" s="128"/>
      <c r="DU82" s="128"/>
      <c r="DV82" s="128"/>
      <c r="DW82" s="128"/>
      <c r="DX82" s="75" t="s">
        <v>11</v>
      </c>
      <c r="DY82" s="76"/>
      <c r="DZ82" s="76"/>
      <c r="EA82" s="76"/>
      <c r="EB82" s="76"/>
      <c r="EC82" s="76"/>
      <c r="ED82" s="76"/>
      <c r="EE82" s="76"/>
      <c r="EF82" s="76"/>
      <c r="EG82" s="76"/>
      <c r="EH82" s="76"/>
      <c r="EI82" s="76"/>
      <c r="EJ82" s="76"/>
      <c r="EK82" s="77"/>
      <c r="EL82" s="87"/>
      <c r="EM82" s="87"/>
      <c r="EN82" s="87"/>
      <c r="EO82" s="87"/>
      <c r="EP82" s="87"/>
      <c r="EQ82" s="87"/>
      <c r="ER82" s="87"/>
      <c r="ES82" s="87"/>
      <c r="ET82" s="87"/>
      <c r="EU82" s="87"/>
      <c r="EV82" s="87"/>
      <c r="EW82" s="87"/>
      <c r="EX82" s="87"/>
      <c r="EY82" s="88"/>
      <c r="EZ82" s="17"/>
    </row>
    <row r="83" spans="1:156" s="12" customFormat="1" ht="5.0999999999999996" customHeight="1" x14ac:dyDescent="0.15">
      <c r="A83" s="102"/>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4"/>
      <c r="AL83" s="111"/>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4"/>
      <c r="CH83" s="131"/>
      <c r="CI83" s="130"/>
      <c r="CJ83" s="130"/>
      <c r="CK83" s="87"/>
      <c r="CL83" s="87"/>
      <c r="CM83" s="130"/>
      <c r="CN83" s="130"/>
      <c r="CO83" s="130"/>
      <c r="CP83" s="87"/>
      <c r="CQ83" s="87"/>
      <c r="CR83" s="87"/>
      <c r="CS83" s="87"/>
      <c r="CT83" s="87"/>
      <c r="CU83" s="87"/>
      <c r="CV83" s="126"/>
      <c r="CW83" s="87"/>
      <c r="CX83" s="87"/>
      <c r="CY83" s="87"/>
      <c r="CZ83" s="87"/>
      <c r="DA83" s="87"/>
      <c r="DB83" s="87"/>
      <c r="DC83" s="87"/>
      <c r="DD83" s="87"/>
      <c r="DE83" s="87"/>
      <c r="DF83" s="87"/>
      <c r="DG83" s="87"/>
      <c r="DH83" s="87"/>
      <c r="DI83" s="87"/>
      <c r="DJ83" s="127"/>
      <c r="DK83" s="128"/>
      <c r="DL83" s="128"/>
      <c r="DM83" s="128"/>
      <c r="DN83" s="128"/>
      <c r="DO83" s="128"/>
      <c r="DP83" s="128"/>
      <c r="DQ83" s="128"/>
      <c r="DR83" s="128"/>
      <c r="DS83" s="128"/>
      <c r="DT83" s="128"/>
      <c r="DU83" s="128"/>
      <c r="DV83" s="128"/>
      <c r="DW83" s="128"/>
      <c r="DX83" s="75"/>
      <c r="DY83" s="76"/>
      <c r="DZ83" s="76"/>
      <c r="EA83" s="76"/>
      <c r="EB83" s="76"/>
      <c r="EC83" s="76"/>
      <c r="ED83" s="76"/>
      <c r="EE83" s="76"/>
      <c r="EF83" s="76"/>
      <c r="EG83" s="76"/>
      <c r="EH83" s="76"/>
      <c r="EI83" s="76"/>
      <c r="EJ83" s="76"/>
      <c r="EK83" s="77"/>
      <c r="EL83" s="87"/>
      <c r="EM83" s="87"/>
      <c r="EN83" s="87"/>
      <c r="EO83" s="87"/>
      <c r="EP83" s="87"/>
      <c r="EQ83" s="87"/>
      <c r="ER83" s="87"/>
      <c r="ES83" s="87"/>
      <c r="ET83" s="87"/>
      <c r="EU83" s="87"/>
      <c r="EV83" s="87"/>
      <c r="EW83" s="87"/>
      <c r="EX83" s="87"/>
      <c r="EY83" s="88"/>
      <c r="EZ83" s="17"/>
    </row>
    <row r="84" spans="1:156" ht="8.25" customHeight="1" x14ac:dyDescent="0.15">
      <c r="A84" s="10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7"/>
      <c r="AL84" s="112"/>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7"/>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8"/>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60"/>
      <c r="CH85" s="157"/>
      <c r="CI85" s="129"/>
      <c r="CJ85" s="129"/>
      <c r="CK85" s="14"/>
      <c r="CL85" s="14"/>
      <c r="CM85" s="129"/>
      <c r="CN85" s="129"/>
      <c r="CO85" s="129"/>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18" t="s">
        <v>12</v>
      </c>
      <c r="D86" s="118"/>
      <c r="E86" s="118"/>
      <c r="F86" s="118"/>
      <c r="G86" s="118"/>
      <c r="H86" s="118"/>
      <c r="I86" s="118"/>
      <c r="J86" s="118"/>
      <c r="K86" s="118"/>
      <c r="L86" s="118"/>
      <c r="AL86" s="126"/>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61"/>
      <c r="CH86" s="131"/>
      <c r="CI86" s="130"/>
      <c r="CJ86" s="130"/>
      <c r="CK86" s="87" t="s">
        <v>1</v>
      </c>
      <c r="CL86" s="87"/>
      <c r="CM86" s="130"/>
      <c r="CN86" s="130"/>
      <c r="CO86" s="130"/>
      <c r="CP86" s="87" t="s">
        <v>2</v>
      </c>
      <c r="CQ86" s="87"/>
      <c r="CR86" s="87" t="s">
        <v>3</v>
      </c>
      <c r="CS86" s="87"/>
      <c r="CT86" s="87" t="s">
        <v>4</v>
      </c>
      <c r="CU86" s="87"/>
      <c r="CV86" s="132" t="s">
        <v>5</v>
      </c>
      <c r="CW86" s="133"/>
      <c r="CX86" s="133"/>
      <c r="CY86" s="133"/>
      <c r="CZ86" s="133"/>
      <c r="DA86" s="133"/>
      <c r="DB86" s="133"/>
      <c r="DC86" s="133"/>
      <c r="DD86" s="133"/>
      <c r="DE86" s="133"/>
      <c r="DF86" s="133"/>
      <c r="DG86" s="133"/>
      <c r="DH86" s="133"/>
      <c r="DI86" s="133"/>
      <c r="DJ86" s="89" t="s">
        <v>9</v>
      </c>
      <c r="DK86" s="90"/>
      <c r="DL86" s="90"/>
      <c r="DM86" s="90"/>
      <c r="DN86" s="90"/>
      <c r="DO86" s="90"/>
      <c r="DP86" s="90"/>
      <c r="DQ86" s="90"/>
      <c r="DR86" s="90"/>
      <c r="DS86" s="90"/>
      <c r="DT86" s="90"/>
      <c r="DU86" s="90"/>
      <c r="DV86" s="90"/>
      <c r="DW86" s="90"/>
      <c r="DX86" s="89" t="s">
        <v>8</v>
      </c>
      <c r="DY86" s="90"/>
      <c r="DZ86" s="90"/>
      <c r="EA86" s="90"/>
      <c r="EB86" s="90"/>
      <c r="EC86" s="90"/>
      <c r="ED86" s="90"/>
      <c r="EE86" s="90"/>
      <c r="EF86" s="90"/>
      <c r="EG86" s="90"/>
      <c r="EH86" s="90"/>
      <c r="EI86" s="90"/>
      <c r="EJ86" s="90"/>
      <c r="EK86" s="91"/>
      <c r="EL86" s="90" t="s">
        <v>10</v>
      </c>
      <c r="EM86" s="90"/>
      <c r="EN86" s="90"/>
      <c r="EO86" s="90"/>
      <c r="EP86" s="90"/>
      <c r="EQ86" s="90"/>
      <c r="ER86" s="90"/>
      <c r="ES86" s="90"/>
      <c r="ET86" s="90"/>
      <c r="EU86" s="90"/>
      <c r="EV86" s="90"/>
      <c r="EW86" s="90"/>
      <c r="EX86" s="90"/>
      <c r="EY86" s="92"/>
      <c r="EZ86" s="17"/>
    </row>
    <row r="87" spans="1:156" s="12" customFormat="1" ht="6" customHeight="1" x14ac:dyDescent="0.15">
      <c r="A87" s="17"/>
      <c r="C87" s="118"/>
      <c r="D87" s="118"/>
      <c r="E87" s="118"/>
      <c r="F87" s="118"/>
      <c r="G87" s="118"/>
      <c r="H87" s="118"/>
      <c r="I87" s="118"/>
      <c r="J87" s="118"/>
      <c r="K87" s="118"/>
      <c r="L87" s="118"/>
      <c r="AL87" s="126"/>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61"/>
      <c r="CH87" s="131"/>
      <c r="CI87" s="130"/>
      <c r="CJ87" s="130"/>
      <c r="CK87" s="87"/>
      <c r="CL87" s="87"/>
      <c r="CM87" s="130"/>
      <c r="CN87" s="130"/>
      <c r="CO87" s="130"/>
      <c r="CP87" s="87"/>
      <c r="CQ87" s="87"/>
      <c r="CR87" s="87"/>
      <c r="CS87" s="87"/>
      <c r="CT87" s="87"/>
      <c r="CU87" s="87"/>
      <c r="CV87" s="132"/>
      <c r="CW87" s="133"/>
      <c r="CX87" s="133"/>
      <c r="CY87" s="133"/>
      <c r="CZ87" s="133"/>
      <c r="DA87" s="133"/>
      <c r="DB87" s="133"/>
      <c r="DC87" s="133"/>
      <c r="DD87" s="133"/>
      <c r="DE87" s="133"/>
      <c r="DF87" s="133"/>
      <c r="DG87" s="133"/>
      <c r="DH87" s="133"/>
      <c r="DI87" s="133"/>
      <c r="DJ87" s="89"/>
      <c r="DK87" s="90"/>
      <c r="DL87" s="90"/>
      <c r="DM87" s="90"/>
      <c r="DN87" s="90"/>
      <c r="DO87" s="90"/>
      <c r="DP87" s="90"/>
      <c r="DQ87" s="90"/>
      <c r="DR87" s="90"/>
      <c r="DS87" s="90"/>
      <c r="DT87" s="90"/>
      <c r="DU87" s="90"/>
      <c r="DV87" s="90"/>
      <c r="DW87" s="90"/>
      <c r="DX87" s="89"/>
      <c r="DY87" s="90"/>
      <c r="DZ87" s="90"/>
      <c r="EA87" s="90"/>
      <c r="EB87" s="90"/>
      <c r="EC87" s="90"/>
      <c r="ED87" s="90"/>
      <c r="EE87" s="90"/>
      <c r="EF87" s="90"/>
      <c r="EG87" s="90"/>
      <c r="EH87" s="90"/>
      <c r="EI87" s="90"/>
      <c r="EJ87" s="90"/>
      <c r="EK87" s="91"/>
      <c r="EL87" s="90"/>
      <c r="EM87" s="90"/>
      <c r="EN87" s="90"/>
      <c r="EO87" s="90"/>
      <c r="EP87" s="90"/>
      <c r="EQ87" s="90"/>
      <c r="ER87" s="90"/>
      <c r="ES87" s="90"/>
      <c r="ET87" s="90"/>
      <c r="EU87" s="90"/>
      <c r="EV87" s="90"/>
      <c r="EW87" s="90"/>
      <c r="EX87" s="90"/>
      <c r="EY87" s="92"/>
      <c r="EZ87" s="17"/>
    </row>
    <row r="88" spans="1:156" s="12" customFormat="1" ht="3" customHeight="1" x14ac:dyDescent="0.15">
      <c r="A88" s="102"/>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4"/>
      <c r="AL88" s="126"/>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61"/>
      <c r="CH88" s="58"/>
      <c r="CI88" s="58"/>
      <c r="CJ88" s="58"/>
      <c r="CM88" s="58"/>
      <c r="CN88" s="58"/>
      <c r="CO88" s="58"/>
      <c r="CV88" s="18"/>
      <c r="DJ88" s="18"/>
      <c r="DX88" s="18"/>
      <c r="EK88" s="24"/>
      <c r="EY88" s="19"/>
      <c r="EZ88" s="17"/>
    </row>
    <row r="89" spans="1:156" s="12" customFormat="1" ht="3" customHeight="1" x14ac:dyDescent="0.15">
      <c r="A89" s="10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4"/>
      <c r="AL89" s="126"/>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61"/>
      <c r="CH89" s="58"/>
      <c r="CI89" s="58"/>
      <c r="CJ89" s="58"/>
      <c r="CM89" s="58"/>
      <c r="CN89" s="58"/>
      <c r="CO89" s="58"/>
      <c r="CV89" s="18"/>
      <c r="DJ89" s="18"/>
      <c r="DX89" s="18"/>
      <c r="EK89" s="24"/>
      <c r="EY89" s="19"/>
      <c r="EZ89" s="17"/>
    </row>
    <row r="90" spans="1:156" s="12" customFormat="1" ht="3" customHeight="1" x14ac:dyDescent="0.15">
      <c r="A90" s="10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4"/>
      <c r="AL90" s="126"/>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61"/>
      <c r="CH90" s="131"/>
      <c r="CI90" s="130"/>
      <c r="CJ90" s="130"/>
      <c r="CM90" s="130"/>
      <c r="CN90" s="130"/>
      <c r="CO90" s="130"/>
      <c r="CV90" s="18"/>
      <c r="DJ90" s="18"/>
      <c r="DX90" s="18"/>
      <c r="EK90" s="24"/>
      <c r="EY90" s="19"/>
      <c r="EZ90" s="17"/>
    </row>
    <row r="91" spans="1:156" s="12" customFormat="1" ht="5.0999999999999996" customHeight="1" x14ac:dyDescent="0.15">
      <c r="A91" s="1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4"/>
      <c r="AL91" s="126"/>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61"/>
      <c r="CH91" s="131"/>
      <c r="CI91" s="130"/>
      <c r="CJ91" s="130"/>
      <c r="CK91" s="87" t="s">
        <v>1</v>
      </c>
      <c r="CL91" s="87"/>
      <c r="CM91" s="130"/>
      <c r="CN91" s="130"/>
      <c r="CO91" s="130"/>
      <c r="CP91" s="87" t="s">
        <v>2</v>
      </c>
      <c r="CQ91" s="87"/>
      <c r="CR91" s="87" t="s">
        <v>39</v>
      </c>
      <c r="CS91" s="87"/>
      <c r="CT91" s="87" t="s">
        <v>40</v>
      </c>
      <c r="CU91" s="87"/>
      <c r="CV91" s="126" t="s">
        <v>6</v>
      </c>
      <c r="CW91" s="87"/>
      <c r="CX91" s="87"/>
      <c r="CY91" s="87"/>
      <c r="CZ91" s="87"/>
      <c r="DA91" s="87"/>
      <c r="DB91" s="87"/>
      <c r="DC91" s="87"/>
      <c r="DD91" s="87"/>
      <c r="DE91" s="87"/>
      <c r="DF91" s="87"/>
      <c r="DG91" s="87"/>
      <c r="DH91" s="87"/>
      <c r="DI91" s="87"/>
      <c r="DJ91" s="127" t="s">
        <v>7</v>
      </c>
      <c r="DK91" s="128"/>
      <c r="DL91" s="128"/>
      <c r="DM91" s="128"/>
      <c r="DN91" s="128"/>
      <c r="DO91" s="128"/>
      <c r="DP91" s="128"/>
      <c r="DQ91" s="128"/>
      <c r="DR91" s="128"/>
      <c r="DS91" s="128"/>
      <c r="DT91" s="128"/>
      <c r="DU91" s="128"/>
      <c r="DV91" s="128"/>
      <c r="DW91" s="128"/>
      <c r="DX91" s="75" t="s">
        <v>11</v>
      </c>
      <c r="DY91" s="76"/>
      <c r="DZ91" s="76"/>
      <c r="EA91" s="76"/>
      <c r="EB91" s="76"/>
      <c r="EC91" s="76"/>
      <c r="ED91" s="76"/>
      <c r="EE91" s="76"/>
      <c r="EF91" s="76"/>
      <c r="EG91" s="76"/>
      <c r="EH91" s="76"/>
      <c r="EI91" s="76"/>
      <c r="EJ91" s="76"/>
      <c r="EK91" s="77"/>
      <c r="EL91" s="87"/>
      <c r="EM91" s="87"/>
      <c r="EN91" s="87"/>
      <c r="EO91" s="87"/>
      <c r="EP91" s="87"/>
      <c r="EQ91" s="87"/>
      <c r="ER91" s="87"/>
      <c r="ES91" s="87"/>
      <c r="ET91" s="87"/>
      <c r="EU91" s="87"/>
      <c r="EV91" s="87"/>
      <c r="EW91" s="87"/>
      <c r="EX91" s="87"/>
      <c r="EY91" s="88"/>
      <c r="EZ91" s="17"/>
    </row>
    <row r="92" spans="1:156" s="12" customFormat="1" ht="5.0999999999999996" customHeight="1" x14ac:dyDescent="0.15">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4"/>
      <c r="AL92" s="126"/>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61"/>
      <c r="CH92" s="131"/>
      <c r="CI92" s="130"/>
      <c r="CJ92" s="130"/>
      <c r="CK92" s="87"/>
      <c r="CL92" s="87"/>
      <c r="CM92" s="130"/>
      <c r="CN92" s="130"/>
      <c r="CO92" s="130"/>
      <c r="CP92" s="87"/>
      <c r="CQ92" s="87"/>
      <c r="CR92" s="87"/>
      <c r="CS92" s="87"/>
      <c r="CT92" s="87"/>
      <c r="CU92" s="87"/>
      <c r="CV92" s="126"/>
      <c r="CW92" s="87"/>
      <c r="CX92" s="87"/>
      <c r="CY92" s="87"/>
      <c r="CZ92" s="87"/>
      <c r="DA92" s="87"/>
      <c r="DB92" s="87"/>
      <c r="DC92" s="87"/>
      <c r="DD92" s="87"/>
      <c r="DE92" s="87"/>
      <c r="DF92" s="87"/>
      <c r="DG92" s="87"/>
      <c r="DH92" s="87"/>
      <c r="DI92" s="87"/>
      <c r="DJ92" s="127"/>
      <c r="DK92" s="128"/>
      <c r="DL92" s="128"/>
      <c r="DM92" s="128"/>
      <c r="DN92" s="128"/>
      <c r="DO92" s="128"/>
      <c r="DP92" s="128"/>
      <c r="DQ92" s="128"/>
      <c r="DR92" s="128"/>
      <c r="DS92" s="128"/>
      <c r="DT92" s="128"/>
      <c r="DU92" s="128"/>
      <c r="DV92" s="128"/>
      <c r="DW92" s="128"/>
      <c r="DX92" s="75"/>
      <c r="DY92" s="76"/>
      <c r="DZ92" s="76"/>
      <c r="EA92" s="76"/>
      <c r="EB92" s="76"/>
      <c r="EC92" s="76"/>
      <c r="ED92" s="76"/>
      <c r="EE92" s="76"/>
      <c r="EF92" s="76"/>
      <c r="EG92" s="76"/>
      <c r="EH92" s="76"/>
      <c r="EI92" s="76"/>
      <c r="EJ92" s="76"/>
      <c r="EK92" s="77"/>
      <c r="EL92" s="87"/>
      <c r="EM92" s="87"/>
      <c r="EN92" s="87"/>
      <c r="EO92" s="87"/>
      <c r="EP92" s="87"/>
      <c r="EQ92" s="87"/>
      <c r="ER92" s="87"/>
      <c r="ES92" s="87"/>
      <c r="ET92" s="87"/>
      <c r="EU92" s="87"/>
      <c r="EV92" s="87"/>
      <c r="EW92" s="87"/>
      <c r="EX92" s="87"/>
      <c r="EY92" s="88"/>
      <c r="EZ92" s="17"/>
    </row>
    <row r="93" spans="1:156" ht="8.2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c r="AL93" s="162"/>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4"/>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8"/>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60"/>
      <c r="CH94" s="158"/>
      <c r="CI94" s="159"/>
      <c r="CJ94" s="159"/>
      <c r="CK94" s="14"/>
      <c r="CL94" s="14"/>
      <c r="CM94" s="159"/>
      <c r="CN94" s="159"/>
      <c r="CO94" s="159"/>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18" t="s">
        <v>12</v>
      </c>
      <c r="D95" s="118"/>
      <c r="E95" s="118"/>
      <c r="F95" s="118"/>
      <c r="G95" s="118"/>
      <c r="H95" s="118"/>
      <c r="I95" s="118"/>
      <c r="J95" s="118"/>
      <c r="K95" s="118"/>
      <c r="L95" s="118"/>
      <c r="AL95" s="126"/>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61"/>
      <c r="CH95" s="126"/>
      <c r="CI95" s="87"/>
      <c r="CJ95" s="87"/>
      <c r="CK95" s="87" t="s">
        <v>1</v>
      </c>
      <c r="CL95" s="87"/>
      <c r="CM95" s="87"/>
      <c r="CN95" s="87"/>
      <c r="CO95" s="87"/>
      <c r="CP95" s="87" t="s">
        <v>2</v>
      </c>
      <c r="CQ95" s="87"/>
      <c r="CR95" s="87" t="s">
        <v>3</v>
      </c>
      <c r="CS95" s="87"/>
      <c r="CT95" s="87" t="s">
        <v>4</v>
      </c>
      <c r="CU95" s="161"/>
      <c r="CV95" s="132" t="s">
        <v>5</v>
      </c>
      <c r="CW95" s="133"/>
      <c r="CX95" s="133"/>
      <c r="CY95" s="133"/>
      <c r="CZ95" s="133"/>
      <c r="DA95" s="133"/>
      <c r="DB95" s="133"/>
      <c r="DC95" s="133"/>
      <c r="DD95" s="133"/>
      <c r="DE95" s="133"/>
      <c r="DF95" s="133"/>
      <c r="DG95" s="133"/>
      <c r="DH95" s="133"/>
      <c r="DI95" s="133"/>
      <c r="DJ95" s="89" t="s">
        <v>9</v>
      </c>
      <c r="DK95" s="90"/>
      <c r="DL95" s="90"/>
      <c r="DM95" s="90"/>
      <c r="DN95" s="90"/>
      <c r="DO95" s="90"/>
      <c r="DP95" s="90"/>
      <c r="DQ95" s="90"/>
      <c r="DR95" s="90"/>
      <c r="DS95" s="90"/>
      <c r="DT95" s="90"/>
      <c r="DU95" s="90"/>
      <c r="DV95" s="90"/>
      <c r="DW95" s="90"/>
      <c r="DX95" s="89" t="s">
        <v>8</v>
      </c>
      <c r="DY95" s="90"/>
      <c r="DZ95" s="90"/>
      <c r="EA95" s="90"/>
      <c r="EB95" s="90"/>
      <c r="EC95" s="90"/>
      <c r="ED95" s="90"/>
      <c r="EE95" s="90"/>
      <c r="EF95" s="90"/>
      <c r="EG95" s="90"/>
      <c r="EH95" s="90"/>
      <c r="EI95" s="90"/>
      <c r="EJ95" s="90"/>
      <c r="EK95" s="91"/>
      <c r="EL95" s="90" t="s">
        <v>10</v>
      </c>
      <c r="EM95" s="90"/>
      <c r="EN95" s="90"/>
      <c r="EO95" s="90"/>
      <c r="EP95" s="90"/>
      <c r="EQ95" s="90"/>
      <c r="ER95" s="90"/>
      <c r="ES95" s="90"/>
      <c r="ET95" s="90"/>
      <c r="EU95" s="90"/>
      <c r="EV95" s="90"/>
      <c r="EW95" s="90"/>
      <c r="EX95" s="90"/>
      <c r="EY95" s="92"/>
      <c r="EZ95" s="17"/>
    </row>
    <row r="96" spans="1:156" s="12" customFormat="1" ht="6" customHeight="1" x14ac:dyDescent="0.15">
      <c r="A96" s="17"/>
      <c r="C96" s="118"/>
      <c r="D96" s="118"/>
      <c r="E96" s="118"/>
      <c r="F96" s="118"/>
      <c r="G96" s="118"/>
      <c r="H96" s="118"/>
      <c r="I96" s="118"/>
      <c r="J96" s="118"/>
      <c r="K96" s="118"/>
      <c r="L96" s="118"/>
      <c r="AL96" s="126"/>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61"/>
      <c r="CH96" s="126"/>
      <c r="CI96" s="87"/>
      <c r="CJ96" s="87"/>
      <c r="CK96" s="87"/>
      <c r="CL96" s="87"/>
      <c r="CM96" s="87"/>
      <c r="CN96" s="87"/>
      <c r="CO96" s="87"/>
      <c r="CP96" s="87"/>
      <c r="CQ96" s="87"/>
      <c r="CR96" s="87"/>
      <c r="CS96" s="87"/>
      <c r="CT96" s="87"/>
      <c r="CU96" s="161"/>
      <c r="CV96" s="132"/>
      <c r="CW96" s="133"/>
      <c r="CX96" s="133"/>
      <c r="CY96" s="133"/>
      <c r="CZ96" s="133"/>
      <c r="DA96" s="133"/>
      <c r="DB96" s="133"/>
      <c r="DC96" s="133"/>
      <c r="DD96" s="133"/>
      <c r="DE96" s="133"/>
      <c r="DF96" s="133"/>
      <c r="DG96" s="133"/>
      <c r="DH96" s="133"/>
      <c r="DI96" s="133"/>
      <c r="DJ96" s="89"/>
      <c r="DK96" s="90"/>
      <c r="DL96" s="90"/>
      <c r="DM96" s="90"/>
      <c r="DN96" s="90"/>
      <c r="DO96" s="90"/>
      <c r="DP96" s="90"/>
      <c r="DQ96" s="90"/>
      <c r="DR96" s="90"/>
      <c r="DS96" s="90"/>
      <c r="DT96" s="90"/>
      <c r="DU96" s="90"/>
      <c r="DV96" s="90"/>
      <c r="DW96" s="90"/>
      <c r="DX96" s="89"/>
      <c r="DY96" s="90"/>
      <c r="DZ96" s="90"/>
      <c r="EA96" s="90"/>
      <c r="EB96" s="90"/>
      <c r="EC96" s="90"/>
      <c r="ED96" s="90"/>
      <c r="EE96" s="90"/>
      <c r="EF96" s="90"/>
      <c r="EG96" s="90"/>
      <c r="EH96" s="90"/>
      <c r="EI96" s="90"/>
      <c r="EJ96" s="90"/>
      <c r="EK96" s="91"/>
      <c r="EL96" s="90"/>
      <c r="EM96" s="90"/>
      <c r="EN96" s="90"/>
      <c r="EO96" s="90"/>
      <c r="EP96" s="90"/>
      <c r="EQ96" s="90"/>
      <c r="ER96" s="90"/>
      <c r="ES96" s="90"/>
      <c r="ET96" s="90"/>
      <c r="EU96" s="90"/>
      <c r="EV96" s="90"/>
      <c r="EW96" s="90"/>
      <c r="EX96" s="90"/>
      <c r="EY96" s="92"/>
      <c r="EZ96" s="17"/>
    </row>
    <row r="97" spans="1:156" s="12" customFormat="1" ht="3" customHeight="1" x14ac:dyDescent="0.15">
      <c r="A97" s="181"/>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61"/>
      <c r="AL97" s="126"/>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61"/>
      <c r="CH97" s="18"/>
      <c r="CU97" s="24"/>
      <c r="CV97" s="18"/>
      <c r="DJ97" s="18"/>
      <c r="DX97" s="18"/>
      <c r="EK97" s="24"/>
      <c r="EY97" s="19"/>
      <c r="EZ97" s="17"/>
    </row>
    <row r="98" spans="1:156" s="12" customFormat="1" ht="3" customHeight="1" x14ac:dyDescent="0.15">
      <c r="A98" s="181"/>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61"/>
      <c r="AL98" s="126"/>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61"/>
      <c r="CH98" s="18"/>
      <c r="CU98" s="24"/>
      <c r="CV98" s="18"/>
      <c r="DJ98" s="18"/>
      <c r="DX98" s="18"/>
      <c r="EK98" s="24"/>
      <c r="EY98" s="19"/>
      <c r="EZ98" s="17"/>
    </row>
    <row r="99" spans="1:156" s="12" customFormat="1" ht="3" customHeight="1" x14ac:dyDescent="0.15">
      <c r="A99" s="181"/>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61"/>
      <c r="AL99" s="126"/>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61"/>
      <c r="CH99" s="126"/>
      <c r="CI99" s="87"/>
      <c r="CJ99" s="87"/>
      <c r="CM99" s="87"/>
      <c r="CN99" s="87"/>
      <c r="CO99" s="87"/>
      <c r="CU99" s="24"/>
      <c r="CV99" s="18"/>
      <c r="DJ99" s="18"/>
      <c r="DX99" s="18"/>
      <c r="EK99" s="24"/>
      <c r="EY99" s="19"/>
      <c r="EZ99" s="17"/>
    </row>
    <row r="100" spans="1:156" s="12" customFormat="1" ht="5.0999999999999996" customHeight="1" x14ac:dyDescent="0.15">
      <c r="A100" s="181"/>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61"/>
      <c r="AL100" s="126"/>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61"/>
      <c r="CH100" s="126"/>
      <c r="CI100" s="87"/>
      <c r="CJ100" s="87"/>
      <c r="CK100" s="87" t="s">
        <v>1</v>
      </c>
      <c r="CL100" s="87"/>
      <c r="CM100" s="87"/>
      <c r="CN100" s="87"/>
      <c r="CO100" s="87"/>
      <c r="CP100" s="87" t="s">
        <v>2</v>
      </c>
      <c r="CQ100" s="87"/>
      <c r="CR100" s="87" t="s">
        <v>39</v>
      </c>
      <c r="CS100" s="87"/>
      <c r="CT100" s="87" t="s">
        <v>40</v>
      </c>
      <c r="CU100" s="161"/>
      <c r="CV100" s="126" t="s">
        <v>6</v>
      </c>
      <c r="CW100" s="87"/>
      <c r="CX100" s="87"/>
      <c r="CY100" s="87"/>
      <c r="CZ100" s="87"/>
      <c r="DA100" s="87"/>
      <c r="DB100" s="87"/>
      <c r="DC100" s="87"/>
      <c r="DD100" s="87"/>
      <c r="DE100" s="87"/>
      <c r="DF100" s="87"/>
      <c r="DG100" s="87"/>
      <c r="DH100" s="87"/>
      <c r="DI100" s="87"/>
      <c r="DJ100" s="127" t="s">
        <v>7</v>
      </c>
      <c r="DK100" s="128"/>
      <c r="DL100" s="128"/>
      <c r="DM100" s="128"/>
      <c r="DN100" s="128"/>
      <c r="DO100" s="128"/>
      <c r="DP100" s="128"/>
      <c r="DQ100" s="128"/>
      <c r="DR100" s="128"/>
      <c r="DS100" s="128"/>
      <c r="DT100" s="128"/>
      <c r="DU100" s="128"/>
      <c r="DV100" s="128"/>
      <c r="DW100" s="128"/>
      <c r="DX100" s="75" t="s">
        <v>11</v>
      </c>
      <c r="DY100" s="76"/>
      <c r="DZ100" s="76"/>
      <c r="EA100" s="76"/>
      <c r="EB100" s="76"/>
      <c r="EC100" s="76"/>
      <c r="ED100" s="76"/>
      <c r="EE100" s="76"/>
      <c r="EF100" s="76"/>
      <c r="EG100" s="76"/>
      <c r="EH100" s="76"/>
      <c r="EI100" s="76"/>
      <c r="EJ100" s="76"/>
      <c r="EK100" s="77"/>
      <c r="EL100" s="87"/>
      <c r="EM100" s="87"/>
      <c r="EN100" s="87"/>
      <c r="EO100" s="87"/>
      <c r="EP100" s="87"/>
      <c r="EQ100" s="87"/>
      <c r="ER100" s="87"/>
      <c r="ES100" s="87"/>
      <c r="ET100" s="87"/>
      <c r="EU100" s="87"/>
      <c r="EV100" s="87"/>
      <c r="EW100" s="87"/>
      <c r="EX100" s="87"/>
      <c r="EY100" s="88"/>
      <c r="EZ100" s="17"/>
    </row>
    <row r="101" spans="1:156" s="12" customFormat="1" ht="5.0999999999999996" customHeight="1" x14ac:dyDescent="0.15">
      <c r="A101" s="181"/>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61"/>
      <c r="AL101" s="126"/>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61"/>
      <c r="CH101" s="126"/>
      <c r="CI101" s="87"/>
      <c r="CJ101" s="87"/>
      <c r="CK101" s="87"/>
      <c r="CL101" s="87"/>
      <c r="CM101" s="87"/>
      <c r="CN101" s="87"/>
      <c r="CO101" s="87"/>
      <c r="CP101" s="87"/>
      <c r="CQ101" s="87"/>
      <c r="CR101" s="87"/>
      <c r="CS101" s="87"/>
      <c r="CT101" s="87"/>
      <c r="CU101" s="161"/>
      <c r="CV101" s="126"/>
      <c r="CW101" s="87"/>
      <c r="CX101" s="87"/>
      <c r="CY101" s="87"/>
      <c r="CZ101" s="87"/>
      <c r="DA101" s="87"/>
      <c r="DB101" s="87"/>
      <c r="DC101" s="87"/>
      <c r="DD101" s="87"/>
      <c r="DE101" s="87"/>
      <c r="DF101" s="87"/>
      <c r="DG101" s="87"/>
      <c r="DH101" s="87"/>
      <c r="DI101" s="87"/>
      <c r="DJ101" s="127"/>
      <c r="DK101" s="128"/>
      <c r="DL101" s="128"/>
      <c r="DM101" s="128"/>
      <c r="DN101" s="128"/>
      <c r="DO101" s="128"/>
      <c r="DP101" s="128"/>
      <c r="DQ101" s="128"/>
      <c r="DR101" s="128"/>
      <c r="DS101" s="128"/>
      <c r="DT101" s="128"/>
      <c r="DU101" s="128"/>
      <c r="DV101" s="128"/>
      <c r="DW101" s="128"/>
      <c r="DX101" s="75"/>
      <c r="DY101" s="76"/>
      <c r="DZ101" s="76"/>
      <c r="EA101" s="76"/>
      <c r="EB101" s="76"/>
      <c r="EC101" s="76"/>
      <c r="ED101" s="76"/>
      <c r="EE101" s="76"/>
      <c r="EF101" s="76"/>
      <c r="EG101" s="76"/>
      <c r="EH101" s="76"/>
      <c r="EI101" s="76"/>
      <c r="EJ101" s="76"/>
      <c r="EK101" s="77"/>
      <c r="EL101" s="87"/>
      <c r="EM101" s="87"/>
      <c r="EN101" s="87"/>
      <c r="EO101" s="87"/>
      <c r="EP101" s="87"/>
      <c r="EQ101" s="87"/>
      <c r="ER101" s="87"/>
      <c r="ES101" s="87"/>
      <c r="ET101" s="87"/>
      <c r="EU101" s="87"/>
      <c r="EV101" s="87"/>
      <c r="EW101" s="87"/>
      <c r="EX101" s="87"/>
      <c r="EY101" s="88"/>
      <c r="EZ101" s="17"/>
    </row>
    <row r="102" spans="1:156" s="12" customFormat="1" ht="8.25" customHeight="1" thickBot="1" x14ac:dyDescent="0.2">
      <c r="A102" s="182"/>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c r="AL102" s="185"/>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4"/>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c r="EE107" s="145"/>
      <c r="EF107" s="145"/>
      <c r="EG107" s="145"/>
      <c r="EH107" s="145"/>
      <c r="EI107" s="145"/>
      <c r="EJ107" s="145"/>
      <c r="EK107" s="145"/>
      <c r="EL107" s="145"/>
      <c r="EM107" s="145"/>
      <c r="EN107" s="145"/>
      <c r="EO107" s="145"/>
      <c r="EP107" s="145"/>
      <c r="EQ107" s="145"/>
      <c r="ER107" s="145"/>
      <c r="ES107" s="145"/>
      <c r="ET107" s="145"/>
      <c r="EU107" s="145"/>
      <c r="EV107" s="145"/>
      <c r="EW107" s="145"/>
      <c r="EX107" s="145"/>
      <c r="EY107" s="145"/>
    </row>
    <row r="108" spans="1:156" ht="5.0999999999999996" customHeight="1" x14ac:dyDescent="0.15">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5"/>
      <c r="CS108" s="145"/>
      <c r="CT108" s="145"/>
      <c r="CU108" s="145"/>
      <c r="CV108" s="145"/>
      <c r="CW108" s="145"/>
      <c r="CX108" s="145"/>
      <c r="CY108" s="145"/>
      <c r="CZ108" s="145"/>
      <c r="DA108" s="145"/>
      <c r="DB108" s="145"/>
      <c r="DC108" s="145"/>
      <c r="DD108" s="145"/>
      <c r="DE108" s="145"/>
      <c r="DF108" s="145"/>
      <c r="DG108" s="145"/>
      <c r="DH108" s="145"/>
      <c r="DI108" s="145"/>
      <c r="DJ108" s="145"/>
      <c r="DK108" s="145"/>
      <c r="DL108" s="145"/>
      <c r="DM108" s="145"/>
      <c r="DN108" s="145"/>
      <c r="DO108" s="145"/>
      <c r="DP108" s="145"/>
      <c r="DQ108" s="145"/>
      <c r="DR108" s="145"/>
      <c r="DS108" s="145"/>
      <c r="DT108" s="145"/>
      <c r="DU108" s="145"/>
      <c r="DV108" s="145"/>
      <c r="DW108" s="145"/>
      <c r="DX108" s="145"/>
      <c r="DY108" s="145"/>
      <c r="DZ108" s="145"/>
      <c r="EA108" s="145"/>
      <c r="EB108" s="145"/>
      <c r="EC108" s="145"/>
      <c r="ED108" s="145"/>
      <c r="EE108" s="145"/>
      <c r="EF108" s="145"/>
      <c r="EG108" s="145"/>
      <c r="EH108" s="145"/>
      <c r="EI108" s="145"/>
      <c r="EJ108" s="145"/>
      <c r="EK108" s="145"/>
      <c r="EL108" s="145"/>
      <c r="EM108" s="145"/>
      <c r="EN108" s="145"/>
      <c r="EO108" s="145"/>
      <c r="EP108" s="145"/>
      <c r="EQ108" s="145"/>
      <c r="ER108" s="145"/>
      <c r="ES108" s="145"/>
      <c r="ET108" s="145"/>
      <c r="EU108" s="145"/>
      <c r="EV108" s="145"/>
      <c r="EW108" s="145"/>
      <c r="EX108" s="145"/>
      <c r="EY108" s="145"/>
    </row>
    <row r="109" spans="1:156" ht="5.0999999999999996" customHeight="1" x14ac:dyDescent="0.15">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45"/>
      <c r="CI109" s="145"/>
      <c r="CJ109" s="145"/>
      <c r="CK109" s="145"/>
      <c r="CL109" s="145"/>
      <c r="CM109" s="145"/>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5"/>
      <c r="DJ109" s="145"/>
      <c r="DK109" s="145"/>
      <c r="DL109" s="145"/>
      <c r="DM109" s="145"/>
      <c r="DN109" s="145"/>
      <c r="DO109" s="145"/>
      <c r="DP109" s="145"/>
      <c r="DQ109" s="145"/>
      <c r="DR109" s="145"/>
      <c r="DS109" s="145"/>
      <c r="DT109" s="145"/>
      <c r="DU109" s="145"/>
      <c r="DV109" s="145"/>
      <c r="DW109" s="145"/>
      <c r="DX109" s="145"/>
      <c r="DY109" s="145"/>
      <c r="DZ109" s="145"/>
      <c r="EA109" s="145"/>
      <c r="EB109" s="145"/>
      <c r="EC109" s="145"/>
      <c r="ED109" s="145"/>
      <c r="EE109" s="145"/>
      <c r="EF109" s="145"/>
      <c r="EG109" s="145"/>
      <c r="EH109" s="145"/>
      <c r="EI109" s="145"/>
      <c r="EJ109" s="145"/>
      <c r="EK109" s="145"/>
      <c r="EL109" s="145"/>
      <c r="EM109" s="145"/>
      <c r="EN109" s="145"/>
      <c r="EO109" s="145"/>
      <c r="EP109" s="145"/>
      <c r="EQ109" s="145"/>
      <c r="ER109" s="145"/>
      <c r="ES109" s="145"/>
      <c r="ET109" s="145"/>
      <c r="EU109" s="145"/>
      <c r="EV109" s="145"/>
      <c r="EW109" s="145"/>
      <c r="EX109" s="145"/>
      <c r="EY109" s="145"/>
    </row>
    <row r="110" spans="1:156" ht="5.0999999999999996" customHeight="1" x14ac:dyDescent="0.15">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5"/>
      <c r="DJ110" s="145"/>
      <c r="DK110" s="145"/>
      <c r="DL110" s="145"/>
      <c r="DM110" s="145"/>
      <c r="DN110" s="145"/>
      <c r="DO110" s="145"/>
      <c r="DP110" s="145"/>
      <c r="DQ110" s="145"/>
      <c r="DR110" s="145"/>
      <c r="DS110" s="145"/>
      <c r="DT110" s="145"/>
      <c r="DU110" s="145"/>
      <c r="DV110" s="145"/>
      <c r="DW110" s="145"/>
      <c r="DX110" s="145"/>
      <c r="DY110" s="145"/>
      <c r="DZ110" s="145"/>
      <c r="EA110" s="145"/>
      <c r="EB110" s="145"/>
      <c r="EC110" s="145"/>
      <c r="ED110" s="145"/>
      <c r="EE110" s="145"/>
      <c r="EF110" s="145"/>
      <c r="EG110" s="145"/>
      <c r="EH110" s="145"/>
      <c r="EI110" s="145"/>
      <c r="EJ110" s="145"/>
      <c r="EK110" s="145"/>
      <c r="EL110" s="145"/>
      <c r="EM110" s="145"/>
      <c r="EN110" s="145"/>
      <c r="EO110" s="145"/>
      <c r="EP110" s="145"/>
      <c r="EQ110" s="145"/>
      <c r="ER110" s="145"/>
      <c r="ES110" s="145"/>
      <c r="ET110" s="145"/>
      <c r="EU110" s="145"/>
      <c r="EV110" s="145"/>
      <c r="EW110" s="145"/>
      <c r="EX110" s="145"/>
      <c r="EY110" s="145"/>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79" t="s">
        <v>26</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K113" s="25"/>
      <c r="AM113" s="78" t="s">
        <v>27</v>
      </c>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25"/>
      <c r="BV113" s="78" t="s">
        <v>28</v>
      </c>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25"/>
      <c r="DK113" s="78" t="s">
        <v>29</v>
      </c>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5"/>
    </row>
    <row r="114" spans="1:161" ht="6" customHeight="1" x14ac:dyDescent="0.15">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K114" s="25"/>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2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25"/>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8" t="s">
        <v>82</v>
      </c>
      <c r="B116" s="189"/>
      <c r="C116" s="189"/>
      <c r="D116" s="190"/>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4"/>
      <c r="AL116" s="172"/>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4"/>
      <c r="BU116" s="172"/>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4"/>
      <c r="EY116" s="5"/>
      <c r="EZ116" s="81"/>
      <c r="FA116" s="82"/>
      <c r="FB116" s="82"/>
      <c r="FC116" s="82"/>
      <c r="FD116" s="82"/>
      <c r="FE116" s="74"/>
    </row>
    <row r="117" spans="1:161" ht="5.0999999999999996" customHeight="1" x14ac:dyDescent="0.15">
      <c r="A117" s="191"/>
      <c r="B117" s="192"/>
      <c r="C117" s="192"/>
      <c r="D117" s="193"/>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7"/>
      <c r="AL117" s="175"/>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7"/>
      <c r="BU117" s="175"/>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7"/>
      <c r="EY117" s="5"/>
      <c r="EZ117" s="81"/>
      <c r="FA117" s="82"/>
      <c r="FB117" s="82"/>
      <c r="FC117" s="82"/>
      <c r="FD117" s="82"/>
      <c r="FE117" s="74"/>
    </row>
    <row r="118" spans="1:161" ht="5.0999999999999996" customHeight="1" x14ac:dyDescent="0.15">
      <c r="A118" s="191"/>
      <c r="B118" s="192"/>
      <c r="C118" s="192"/>
      <c r="D118" s="193"/>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7"/>
      <c r="AL118" s="175"/>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7"/>
      <c r="BU118" s="175"/>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7"/>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81"/>
      <c r="FA118" s="82"/>
      <c r="FB118" s="82"/>
      <c r="FC118" s="82"/>
      <c r="FD118" s="82"/>
      <c r="FE118" s="74"/>
    </row>
    <row r="119" spans="1:161" ht="5.0999999999999996" customHeight="1" x14ac:dyDescent="0.15">
      <c r="A119" s="191"/>
      <c r="B119" s="192"/>
      <c r="C119" s="192"/>
      <c r="D119" s="193"/>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7"/>
      <c r="AL119" s="175"/>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7"/>
      <c r="BU119" s="175"/>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7"/>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81"/>
      <c r="FA119" s="82"/>
      <c r="FB119" s="82"/>
      <c r="FC119" s="82"/>
      <c r="FD119" s="82"/>
      <c r="FE119" s="74"/>
    </row>
    <row r="120" spans="1:161" ht="5.0999999999999996" customHeight="1" x14ac:dyDescent="0.15">
      <c r="A120" s="191"/>
      <c r="B120" s="192"/>
      <c r="C120" s="192"/>
      <c r="D120" s="193"/>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7"/>
      <c r="AL120" s="175"/>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7"/>
      <c r="BU120" s="175"/>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7"/>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81"/>
      <c r="FA120" s="82"/>
      <c r="FB120" s="82"/>
      <c r="FC120" s="82"/>
      <c r="FD120" s="82"/>
      <c r="FE120" s="74"/>
    </row>
    <row r="121" spans="1:161" ht="5.0999999999999996" customHeight="1" x14ac:dyDescent="0.15">
      <c r="A121" s="191"/>
      <c r="B121" s="192"/>
      <c r="C121" s="192"/>
      <c r="D121" s="193"/>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7"/>
      <c r="AL121" s="175"/>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7"/>
      <c r="BU121" s="175"/>
      <c r="BV121" s="176"/>
      <c r="BW121" s="176"/>
      <c r="BX121" s="176"/>
      <c r="BY121" s="176"/>
      <c r="BZ121" s="176"/>
      <c r="CA121" s="176"/>
      <c r="CB121" s="176"/>
      <c r="CC121" s="176"/>
      <c r="CD121" s="176"/>
      <c r="CE121" s="176"/>
      <c r="CF121" s="176"/>
      <c r="CG121" s="176"/>
      <c r="CH121" s="176"/>
      <c r="CI121" s="176"/>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6"/>
      <c r="DF121" s="176"/>
      <c r="DG121" s="176"/>
      <c r="DH121" s="176"/>
      <c r="DI121" s="177"/>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81"/>
      <c r="FA121" s="82"/>
      <c r="FB121" s="82"/>
      <c r="FC121" s="82"/>
      <c r="FD121" s="82"/>
      <c r="FE121" s="74"/>
    </row>
    <row r="122" spans="1:161" ht="4.5" customHeight="1" x14ac:dyDescent="0.15">
      <c r="A122" s="191"/>
      <c r="B122" s="192"/>
      <c r="C122" s="192"/>
      <c r="D122" s="193"/>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7"/>
      <c r="AL122" s="175"/>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7"/>
      <c r="BU122" s="175"/>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7"/>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1"/>
      <c r="FA122" s="82"/>
      <c r="FB122" s="82"/>
      <c r="FC122" s="82"/>
      <c r="FD122" s="82"/>
      <c r="FE122" s="74"/>
    </row>
    <row r="123" spans="1:161" ht="5.0999999999999996" customHeight="1" x14ac:dyDescent="0.15">
      <c r="A123" s="194"/>
      <c r="B123" s="195"/>
      <c r="C123" s="195"/>
      <c r="D123" s="196"/>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78"/>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80"/>
      <c r="BU123" s="178"/>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80"/>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1"/>
      <c r="FA123" s="82"/>
      <c r="FB123" s="82"/>
      <c r="FC123" s="82"/>
      <c r="FD123" s="82"/>
      <c r="FE123" s="74"/>
    </row>
    <row r="124" spans="1:161" ht="5.0999999999999996" customHeight="1" x14ac:dyDescent="0.15">
      <c r="A124" s="197" t="s">
        <v>83</v>
      </c>
      <c r="B124" s="198"/>
      <c r="C124" s="198"/>
      <c r="D124" s="199"/>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4"/>
      <c r="AL124" s="172"/>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4"/>
      <c r="BU124" s="172"/>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4"/>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200"/>
      <c r="B125" s="201"/>
      <c r="C125" s="201"/>
      <c r="D125" s="202"/>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c r="AL125" s="175"/>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7"/>
      <c r="BU125" s="175"/>
      <c r="BV125" s="176"/>
      <c r="BW125" s="176"/>
      <c r="BX125" s="176"/>
      <c r="BY125" s="176"/>
      <c r="BZ125" s="176"/>
      <c r="CA125" s="176"/>
      <c r="CB125" s="176"/>
      <c r="CC125" s="176"/>
      <c r="CD125" s="176"/>
      <c r="CE125" s="176"/>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7"/>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200"/>
      <c r="B126" s="201"/>
      <c r="C126" s="201"/>
      <c r="D126" s="202"/>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7"/>
      <c r="AL126" s="175"/>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7"/>
      <c r="BU126" s="175"/>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7"/>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200"/>
      <c r="B127" s="201"/>
      <c r="C127" s="201"/>
      <c r="D127" s="202"/>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7"/>
      <c r="AL127" s="175"/>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7"/>
      <c r="BU127" s="175"/>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7"/>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200"/>
      <c r="B128" s="201"/>
      <c r="C128" s="201"/>
      <c r="D128" s="202"/>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7"/>
      <c r="AL128" s="175"/>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7"/>
      <c r="BU128" s="175"/>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7"/>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200"/>
      <c r="B129" s="201"/>
      <c r="C129" s="201"/>
      <c r="D129" s="202"/>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7"/>
      <c r="AL129" s="175"/>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7"/>
      <c r="BU129" s="175"/>
      <c r="BV129" s="176"/>
      <c r="BW129" s="176"/>
      <c r="BX129" s="176"/>
      <c r="BY129" s="176"/>
      <c r="BZ129" s="176"/>
      <c r="CA129" s="176"/>
      <c r="CB129" s="176"/>
      <c r="CC129" s="176"/>
      <c r="CD129" s="176"/>
      <c r="CE129" s="176"/>
      <c r="CF129" s="176"/>
      <c r="CG129" s="176"/>
      <c r="CH129" s="176"/>
      <c r="CI129" s="176"/>
      <c r="CJ129" s="176"/>
      <c r="CK129" s="176"/>
      <c r="CL129" s="176"/>
      <c r="CM129" s="176"/>
      <c r="CN129" s="176"/>
      <c r="CO129" s="176"/>
      <c r="CP129" s="176"/>
      <c r="CQ129" s="176"/>
      <c r="CR129" s="176"/>
      <c r="CS129" s="176"/>
      <c r="CT129" s="176"/>
      <c r="CU129" s="176"/>
      <c r="CV129" s="176"/>
      <c r="CW129" s="176"/>
      <c r="CX129" s="176"/>
      <c r="CY129" s="176"/>
      <c r="CZ129" s="176"/>
      <c r="DA129" s="176"/>
      <c r="DB129" s="176"/>
      <c r="DC129" s="176"/>
      <c r="DD129" s="176"/>
      <c r="DE129" s="176"/>
      <c r="DF129" s="176"/>
      <c r="DG129" s="176"/>
      <c r="DH129" s="176"/>
      <c r="DI129" s="177"/>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200"/>
      <c r="B130" s="201"/>
      <c r="C130" s="201"/>
      <c r="D130" s="202"/>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7"/>
      <c r="AL130" s="175"/>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7"/>
      <c r="BU130" s="175"/>
      <c r="BV130" s="176"/>
      <c r="BW130" s="176"/>
      <c r="BX130" s="176"/>
      <c r="BY130" s="176"/>
      <c r="BZ130" s="176"/>
      <c r="CA130" s="176"/>
      <c r="CB130" s="176"/>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7"/>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3"/>
      <c r="B131" s="204"/>
      <c r="C131" s="204"/>
      <c r="D131" s="205"/>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78"/>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80"/>
      <c r="BU131" s="178"/>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80"/>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7" t="s">
        <v>83</v>
      </c>
      <c r="B132" s="198"/>
      <c r="C132" s="198"/>
      <c r="D132" s="199"/>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4"/>
      <c r="AL132" s="172"/>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4"/>
      <c r="BU132" s="172"/>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4"/>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200"/>
      <c r="B133" s="201"/>
      <c r="C133" s="201"/>
      <c r="D133" s="202"/>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7"/>
      <c r="AL133" s="175"/>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7"/>
      <c r="BU133" s="175"/>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7"/>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200"/>
      <c r="B134" s="201"/>
      <c r="C134" s="201"/>
      <c r="D134" s="202"/>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7"/>
      <c r="AL134" s="175"/>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7"/>
      <c r="BU134" s="175"/>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7"/>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200"/>
      <c r="B135" s="201"/>
      <c r="C135" s="201"/>
      <c r="D135" s="202"/>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7"/>
      <c r="AL135" s="175"/>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7"/>
      <c r="BU135" s="175"/>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7"/>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200"/>
      <c r="B136" s="201"/>
      <c r="C136" s="201"/>
      <c r="D136" s="202"/>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7"/>
      <c r="AL136" s="175"/>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7"/>
      <c r="BU136" s="175"/>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7"/>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200"/>
      <c r="B137" s="201"/>
      <c r="C137" s="201"/>
      <c r="D137" s="202"/>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7"/>
      <c r="AL137" s="175"/>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7"/>
      <c r="BU137" s="175"/>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7"/>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200"/>
      <c r="B138" s="201"/>
      <c r="C138" s="201"/>
      <c r="D138" s="202"/>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7"/>
      <c r="AL138" s="175"/>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7"/>
      <c r="BU138" s="175"/>
      <c r="BV138" s="176"/>
      <c r="BW138" s="176"/>
      <c r="BX138" s="176"/>
      <c r="BY138" s="176"/>
      <c r="BZ138" s="176"/>
      <c r="CA138" s="176"/>
      <c r="CB138" s="176"/>
      <c r="CC138" s="176"/>
      <c r="CD138" s="176"/>
      <c r="CE138" s="176"/>
      <c r="CF138" s="176"/>
      <c r="CG138" s="176"/>
      <c r="CH138" s="176"/>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7"/>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3"/>
      <c r="B139" s="204"/>
      <c r="C139" s="204"/>
      <c r="D139" s="205"/>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78"/>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80"/>
      <c r="BU139" s="178"/>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80"/>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7" t="s">
        <v>83</v>
      </c>
      <c r="B140" s="198"/>
      <c r="C140" s="198"/>
      <c r="D140" s="199"/>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4"/>
      <c r="AL140" s="172"/>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4"/>
      <c r="BU140" s="172"/>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4"/>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200"/>
      <c r="B141" s="201"/>
      <c r="C141" s="201"/>
      <c r="D141" s="202"/>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7"/>
      <c r="AL141" s="175"/>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7"/>
      <c r="BU141" s="175"/>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7"/>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200"/>
      <c r="B142" s="201"/>
      <c r="C142" s="201"/>
      <c r="D142" s="202"/>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7"/>
      <c r="BU142" s="175"/>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7"/>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200"/>
      <c r="B143" s="201"/>
      <c r="C143" s="201"/>
      <c r="D143" s="202"/>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7"/>
      <c r="AL143" s="175"/>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7"/>
      <c r="BU143" s="175"/>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7"/>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200"/>
      <c r="B144" s="201"/>
      <c r="C144" s="201"/>
      <c r="D144" s="202"/>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7"/>
      <c r="AL144" s="175"/>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7"/>
      <c r="BU144" s="175"/>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7"/>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200"/>
      <c r="B145" s="201"/>
      <c r="C145" s="201"/>
      <c r="D145" s="202"/>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5"/>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7"/>
      <c r="BU145" s="175"/>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7"/>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200"/>
      <c r="B146" s="201"/>
      <c r="C146" s="201"/>
      <c r="D146" s="202"/>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7"/>
      <c r="AL146" s="175"/>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7"/>
      <c r="BU146" s="175"/>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7"/>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3"/>
      <c r="B147" s="204"/>
      <c r="C147" s="204"/>
      <c r="D147" s="205"/>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78"/>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80"/>
      <c r="BU147" s="178"/>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80"/>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7" t="s">
        <v>84</v>
      </c>
      <c r="B148" s="198"/>
      <c r="C148" s="198"/>
      <c r="D148" s="199"/>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4"/>
      <c r="AL148" s="172"/>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4"/>
      <c r="BU148" s="172"/>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4"/>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200"/>
      <c r="B149" s="201"/>
      <c r="C149" s="201"/>
      <c r="D149" s="202"/>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c r="AL149" s="175"/>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7"/>
      <c r="BU149" s="175"/>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7"/>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200"/>
      <c r="B150" s="201"/>
      <c r="C150" s="201"/>
      <c r="D150" s="202"/>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7"/>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7"/>
      <c r="BU150" s="175"/>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7"/>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200"/>
      <c r="B151" s="201"/>
      <c r="C151" s="201"/>
      <c r="D151" s="202"/>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175"/>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7"/>
      <c r="BU151" s="175"/>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7"/>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200"/>
      <c r="B152" s="201"/>
      <c r="C152" s="201"/>
      <c r="D152" s="202"/>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7"/>
      <c r="AL152" s="175"/>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7"/>
      <c r="BU152" s="175"/>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7"/>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200"/>
      <c r="B153" s="201"/>
      <c r="C153" s="201"/>
      <c r="D153" s="202"/>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7"/>
      <c r="AL153" s="175"/>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7"/>
      <c r="BU153" s="175"/>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7"/>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200"/>
      <c r="B154" s="201"/>
      <c r="C154" s="201"/>
      <c r="D154" s="202"/>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7"/>
      <c r="AL154" s="175"/>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7"/>
      <c r="BU154" s="175"/>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7"/>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3"/>
      <c r="B155" s="204"/>
      <c r="C155" s="204"/>
      <c r="D155" s="205"/>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78"/>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80"/>
      <c r="BU155" s="178"/>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80"/>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79" t="s">
        <v>32</v>
      </c>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EY157" s="5"/>
    </row>
    <row r="158" spans="1:155" ht="6" customHeight="1" x14ac:dyDescent="0.15">
      <c r="A158" s="4"/>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EY158" s="5"/>
    </row>
    <row r="159" spans="1:155" ht="5.0999999999999996" customHeight="1" x14ac:dyDescent="0.15">
      <c r="A159" s="168"/>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70"/>
    </row>
    <row r="160" spans="1:155" ht="5.0999999999999996" customHeight="1" x14ac:dyDescent="0.15">
      <c r="A160" s="171"/>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70"/>
    </row>
    <row r="161" spans="1:155" ht="5.0999999999999996" customHeight="1" x14ac:dyDescent="0.15">
      <c r="A161" s="171"/>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70"/>
    </row>
    <row r="162" spans="1:155" ht="5.0999999999999996" customHeight="1" x14ac:dyDescent="0.15">
      <c r="A162" s="171"/>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70"/>
    </row>
    <row r="163" spans="1:155" ht="5.0999999999999996" customHeight="1" x14ac:dyDescent="0.15">
      <c r="A163" s="171"/>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70"/>
    </row>
    <row r="164" spans="1:155" ht="5.0999999999999996" customHeight="1" x14ac:dyDescent="0.15">
      <c r="A164" s="171"/>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70"/>
    </row>
    <row r="165" spans="1:155" ht="5.0999999999999996" customHeight="1" x14ac:dyDescent="0.15">
      <c r="A165" s="171"/>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70"/>
    </row>
    <row r="166" spans="1:155" ht="5.0999999999999996" customHeight="1" x14ac:dyDescent="0.15">
      <c r="A166" s="171"/>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70"/>
    </row>
    <row r="167" spans="1:155" ht="5.0999999999999996" customHeight="1" x14ac:dyDescent="0.15">
      <c r="A167" s="171"/>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70"/>
    </row>
    <row r="168" spans="1:155" ht="5.0999999999999996" customHeight="1" x14ac:dyDescent="0.15">
      <c r="A168" s="171"/>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70"/>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6" t="s">
        <v>30</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J172" s="136" t="s">
        <v>31</v>
      </c>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154"/>
    </row>
    <row r="173" spans="1:155" ht="6" customHeight="1" x14ac:dyDescent="0.15">
      <c r="A173" s="4"/>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J173" s="136"/>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154"/>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6" t="s">
        <v>33</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c r="DJ177" s="9"/>
      <c r="DK177" s="165" t="s">
        <v>47</v>
      </c>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5"/>
    </row>
    <row r="178" spans="1:155" s="12" customFormat="1" ht="6" customHeight="1" x14ac:dyDescent="0.15">
      <c r="A178" s="4"/>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c r="DJ178" s="9"/>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5"/>
    </row>
    <row r="181" spans="1:155" s="12" customFormat="1" ht="6" customHeight="1" x14ac:dyDescent="0.15">
      <c r="A181" s="4"/>
      <c r="B181" s="166" t="s">
        <v>34</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c r="DJ181" s="9"/>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5"/>
    </row>
    <row r="182" spans="1:155" s="12" customFormat="1" ht="6" customHeight="1" x14ac:dyDescent="0.15">
      <c r="A182" s="4"/>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c r="DJ182" s="9"/>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5"/>
    </row>
    <row r="185" spans="1:155" s="12" customFormat="1" ht="6" customHeight="1" x14ac:dyDescent="0.15">
      <c r="A185" s="4"/>
      <c r="B185" s="166" t="s">
        <v>35</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c r="DJ185" s="9"/>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5"/>
    </row>
    <row r="186" spans="1:155" s="12" customFormat="1" ht="6" customHeight="1" x14ac:dyDescent="0.15">
      <c r="A186" s="4"/>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c r="DJ186" s="9"/>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5"/>
    </row>
    <row r="189" spans="1:155" s="12" customFormat="1" ht="6" customHeight="1" x14ac:dyDescent="0.15">
      <c r="A189" s="4"/>
      <c r="B189" s="166" t="s">
        <v>36</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c r="DJ189" s="9"/>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5"/>
    </row>
    <row r="190" spans="1:155" s="12" customFormat="1" ht="6" customHeight="1" x14ac:dyDescent="0.15">
      <c r="A190" s="4"/>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c r="DJ190" s="9"/>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5"/>
    </row>
    <row r="193" spans="1:155" s="12" customFormat="1" ht="6" customHeight="1" x14ac:dyDescent="0.15">
      <c r="A193" s="4"/>
      <c r="B193" s="166" t="s">
        <v>37</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c r="DJ193" s="9"/>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5"/>
    </row>
    <row r="194" spans="1:155" s="12" customFormat="1" ht="6" customHeight="1" x14ac:dyDescent="0.15">
      <c r="A194" s="4"/>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c r="DJ194" s="9"/>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5"/>
    </row>
    <row r="197" spans="1:155" s="12" customFormat="1" ht="6" customHeight="1" x14ac:dyDescent="0.15">
      <c r="A197" s="4"/>
      <c r="B197" s="166" t="s">
        <v>38</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c r="DJ197" s="9"/>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5"/>
    </row>
    <row r="198" spans="1:155" s="12" customFormat="1" ht="6" customHeight="1" x14ac:dyDescent="0.15">
      <c r="A198" s="4"/>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c r="DJ198" s="9"/>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5"/>
    </row>
    <row r="201" spans="1:155" s="12" customFormat="1" ht="6" customHeight="1" x14ac:dyDescent="0.15">
      <c r="A201" s="4"/>
      <c r="B201" s="166" t="s">
        <v>50</v>
      </c>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c r="DJ201" s="9"/>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5"/>
    </row>
    <row r="202" spans="1:155" s="12" customFormat="1" ht="6" customHeight="1" x14ac:dyDescent="0.15">
      <c r="A202" s="4"/>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c r="DJ202" s="9"/>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7" t="s">
        <v>81</v>
      </c>
      <c r="BM210" s="187"/>
      <c r="BN210" s="187"/>
      <c r="BO210" s="187"/>
      <c r="BP210" s="187"/>
      <c r="BQ210" s="187"/>
      <c r="BR210" s="187"/>
      <c r="BS210" s="187"/>
      <c r="BT210" s="187"/>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7"/>
      <c r="BM211" s="187"/>
      <c r="BN211" s="187"/>
      <c r="BO211" s="187"/>
      <c r="BP211" s="187"/>
      <c r="BQ211" s="187"/>
      <c r="BR211" s="187"/>
      <c r="BS211" s="187"/>
      <c r="BT211" s="187"/>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7"/>
      <c r="BM212" s="187"/>
      <c r="BN212" s="187"/>
      <c r="BO212" s="187"/>
      <c r="BP212" s="187"/>
      <c r="BQ212" s="187"/>
      <c r="BR212" s="187"/>
      <c r="BS212" s="187"/>
      <c r="BT212" s="187"/>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5"/>
    </row>
    <row r="213" spans="1:155" s="12" customFormat="1" ht="6" customHeight="1" x14ac:dyDescent="0.15">
      <c r="A213" s="4"/>
      <c r="B213"/>
      <c r="C213"/>
      <c r="D213"/>
      <c r="E213"/>
      <c r="F213"/>
      <c r="G213"/>
      <c r="H213" s="186" t="s">
        <v>74</v>
      </c>
      <c r="I213" s="186"/>
      <c r="J213" s="186"/>
      <c r="K213" s="186"/>
      <c r="L213" s="186"/>
      <c r="M213" s="186"/>
      <c r="N213" s="186"/>
      <c r="O213" s="87"/>
      <c r="P213" s="87"/>
      <c r="Q213" s="87"/>
      <c r="R213" s="87"/>
      <c r="S213" s="87"/>
      <c r="T213" s="87"/>
      <c r="U213" s="87"/>
      <c r="V213" s="186" t="s">
        <v>75</v>
      </c>
      <c r="W213" s="186"/>
      <c r="X213" s="186"/>
      <c r="Y213" s="186"/>
      <c r="Z213" s="186"/>
      <c r="AA213" s="186"/>
      <c r="AB213" s="186"/>
      <c r="AC213" s="87"/>
      <c r="AD213" s="87"/>
      <c r="AE213" s="87"/>
      <c r="AF213" s="87"/>
      <c r="AG213" s="87"/>
      <c r="AH213" s="87"/>
      <c r="AI213" s="87"/>
      <c r="AJ213" s="186" t="s">
        <v>76</v>
      </c>
      <c r="AK213" s="186"/>
      <c r="AL213" s="186"/>
      <c r="AM213" s="186"/>
      <c r="AN213" s="186"/>
      <c r="AO213" s="186"/>
      <c r="AP213" s="186"/>
      <c r="AQ213" s="87"/>
      <c r="AR213" s="87"/>
      <c r="AS213" s="87"/>
      <c r="AT213" s="87"/>
      <c r="AU213" s="87"/>
      <c r="AV213" s="87"/>
      <c r="AW213" s="87"/>
      <c r="AX213" s="186" t="s">
        <v>77</v>
      </c>
      <c r="AY213" s="186"/>
      <c r="AZ213" s="186"/>
      <c r="BA213" s="186"/>
      <c r="BB213" s="186"/>
      <c r="BC213" s="186"/>
      <c r="BD213" s="186"/>
      <c r="BE213" s="87"/>
      <c r="BF213" s="87"/>
      <c r="BG213" s="87"/>
      <c r="BH213" s="87"/>
      <c r="BI213" s="87"/>
      <c r="BJ213" s="87"/>
      <c r="BK213" s="87"/>
      <c r="BL213" s="186" t="s">
        <v>78</v>
      </c>
      <c r="BM213" s="186"/>
      <c r="BN213" s="186"/>
      <c r="BO213" s="186"/>
      <c r="BP213" s="186"/>
      <c r="BQ213" s="186"/>
      <c r="BR213" s="186"/>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86"/>
      <c r="DF213" s="186"/>
      <c r="DG213" s="186"/>
      <c r="DI213"/>
      <c r="DJ213" s="9"/>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5"/>
    </row>
    <row r="214" spans="1:155" s="12" customFormat="1" ht="6" customHeight="1" x14ac:dyDescent="0.15">
      <c r="A214" s="4"/>
      <c r="B214"/>
      <c r="C214"/>
      <c r="D214"/>
      <c r="E214"/>
      <c r="F214"/>
      <c r="G214"/>
      <c r="H214" s="186"/>
      <c r="I214" s="186"/>
      <c r="J214" s="186"/>
      <c r="K214" s="186"/>
      <c r="L214" s="186"/>
      <c r="M214" s="186"/>
      <c r="N214" s="186"/>
      <c r="O214" s="87"/>
      <c r="P214" s="87"/>
      <c r="Q214" s="87"/>
      <c r="R214" s="87"/>
      <c r="S214" s="87"/>
      <c r="T214" s="87"/>
      <c r="U214" s="87"/>
      <c r="V214" s="186"/>
      <c r="W214" s="186"/>
      <c r="X214" s="186"/>
      <c r="Y214" s="186"/>
      <c r="Z214" s="186"/>
      <c r="AA214" s="186"/>
      <c r="AB214" s="186"/>
      <c r="AC214" s="87"/>
      <c r="AD214" s="87"/>
      <c r="AE214" s="87"/>
      <c r="AF214" s="87"/>
      <c r="AG214" s="87"/>
      <c r="AH214" s="87"/>
      <c r="AI214" s="87"/>
      <c r="AJ214" s="186"/>
      <c r="AK214" s="186"/>
      <c r="AL214" s="186"/>
      <c r="AM214" s="186"/>
      <c r="AN214" s="186"/>
      <c r="AO214" s="186"/>
      <c r="AP214" s="186"/>
      <c r="AQ214" s="87"/>
      <c r="AR214" s="87"/>
      <c r="AS214" s="87"/>
      <c r="AT214" s="87"/>
      <c r="AU214" s="87"/>
      <c r="AV214" s="87"/>
      <c r="AW214" s="87"/>
      <c r="AX214" s="186"/>
      <c r="AY214" s="186"/>
      <c r="AZ214" s="186"/>
      <c r="BA214" s="186"/>
      <c r="BB214" s="186"/>
      <c r="BC214" s="186"/>
      <c r="BD214" s="186"/>
      <c r="BE214" s="87"/>
      <c r="BF214" s="87"/>
      <c r="BG214" s="87"/>
      <c r="BH214" s="87"/>
      <c r="BI214" s="87"/>
      <c r="BJ214" s="87"/>
      <c r="BK214" s="87"/>
      <c r="BL214" s="186"/>
      <c r="BM214" s="186"/>
      <c r="BN214" s="186"/>
      <c r="BO214" s="186"/>
      <c r="BP214" s="186"/>
      <c r="BQ214" s="186"/>
      <c r="BR214" s="186"/>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86"/>
      <c r="DF214" s="186"/>
      <c r="DG214" s="186"/>
      <c r="DI214"/>
      <c r="DJ214" s="9"/>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5"/>
    </row>
    <row r="215" spans="1:155" s="12" customFormat="1" ht="5.0999999999999996" customHeight="1" x14ac:dyDescent="0.15">
      <c r="A215" s="4"/>
      <c r="B215"/>
      <c r="C215"/>
      <c r="D215"/>
      <c r="E215"/>
      <c r="F215"/>
      <c r="G215"/>
      <c r="H215" s="186"/>
      <c r="I215" s="186"/>
      <c r="J215" s="186"/>
      <c r="K215" s="186"/>
      <c r="L215" s="186"/>
      <c r="M215" s="186"/>
      <c r="N215" s="186"/>
      <c r="O215" s="87"/>
      <c r="P215" s="87"/>
      <c r="Q215" s="87"/>
      <c r="R215" s="87"/>
      <c r="S215" s="87"/>
      <c r="T215" s="87"/>
      <c r="U215" s="87"/>
      <c r="V215" s="186"/>
      <c r="W215" s="186"/>
      <c r="X215" s="186"/>
      <c r="Y215" s="186"/>
      <c r="Z215" s="186"/>
      <c r="AA215" s="186"/>
      <c r="AB215" s="186"/>
      <c r="AC215" s="87"/>
      <c r="AD215" s="87"/>
      <c r="AE215" s="87"/>
      <c r="AF215" s="87"/>
      <c r="AG215" s="87"/>
      <c r="AH215" s="87"/>
      <c r="AI215" s="87"/>
      <c r="AJ215" s="186"/>
      <c r="AK215" s="186"/>
      <c r="AL215" s="186"/>
      <c r="AM215" s="186"/>
      <c r="AN215" s="186"/>
      <c r="AO215" s="186"/>
      <c r="AP215" s="186"/>
      <c r="AQ215" s="87"/>
      <c r="AR215" s="87"/>
      <c r="AS215" s="87"/>
      <c r="AT215" s="87"/>
      <c r="AU215" s="87"/>
      <c r="AV215" s="87"/>
      <c r="AW215" s="87"/>
      <c r="AX215" s="186"/>
      <c r="AY215" s="186"/>
      <c r="AZ215" s="186"/>
      <c r="BA215" s="186"/>
      <c r="BB215" s="186"/>
      <c r="BC215" s="186"/>
      <c r="BD215" s="186"/>
      <c r="BE215" s="87"/>
      <c r="BF215" s="87"/>
      <c r="BG215" s="87"/>
      <c r="BH215" s="87"/>
      <c r="BI215" s="87"/>
      <c r="BJ215" s="87"/>
      <c r="BK215" s="87"/>
      <c r="BL215" s="186"/>
      <c r="BM215" s="186"/>
      <c r="BN215" s="186"/>
      <c r="BO215" s="186"/>
      <c r="BP215" s="186"/>
      <c r="BQ215" s="186"/>
      <c r="BR215" s="186"/>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163"/>
      <c r="CR215" s="163"/>
      <c r="CS215" s="163"/>
      <c r="CT215" s="163"/>
      <c r="CU215" s="163"/>
      <c r="CV215" s="163"/>
      <c r="CW215" s="163"/>
      <c r="CX215" s="163"/>
      <c r="CY215" s="163"/>
      <c r="CZ215" s="163"/>
      <c r="DA215" s="163"/>
      <c r="DB215" s="163"/>
      <c r="DC215" s="163"/>
      <c r="DD215" s="163"/>
      <c r="DE215" s="186"/>
      <c r="DF215" s="186"/>
      <c r="DG215" s="186"/>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6" t="s">
        <v>48</v>
      </c>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row>
    <row r="219" spans="1:155" ht="5.0999999999999996" customHeight="1" x14ac:dyDescent="0.15">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c r="CP219" s="206"/>
      <c r="CQ219" s="206"/>
      <c r="CR219" s="206"/>
      <c r="CS219" s="206"/>
      <c r="CT219" s="206"/>
      <c r="CU219" s="206"/>
      <c r="CV219" s="206"/>
      <c r="CW219" s="206"/>
      <c r="CX219" s="206"/>
      <c r="CY219" s="206"/>
      <c r="CZ219" s="206"/>
      <c r="DA219" s="206"/>
      <c r="DB219" s="206"/>
      <c r="DC219" s="206"/>
      <c r="DD219" s="206"/>
      <c r="DE219" s="206"/>
      <c r="DF219" s="206"/>
      <c r="DG219" s="206"/>
      <c r="DH219" s="206"/>
      <c r="DI219" s="206"/>
      <c r="DJ219" s="206"/>
      <c r="DK219" s="206"/>
      <c r="DL219" s="206"/>
      <c r="DM219" s="206"/>
      <c r="DN219" s="206"/>
      <c r="DO219" s="206"/>
      <c r="DP219" s="206"/>
      <c r="DQ219" s="206"/>
      <c r="DR219" s="206"/>
      <c r="DS219" s="206"/>
      <c r="DT219" s="206"/>
      <c r="DU219" s="206"/>
      <c r="DV219" s="206"/>
      <c r="DW219" s="206"/>
      <c r="DX219" s="206"/>
      <c r="DY219" s="206"/>
      <c r="DZ219" s="206"/>
      <c r="EA219" s="206"/>
      <c r="EB219" s="206"/>
      <c r="EC219" s="206"/>
      <c r="ED219" s="206"/>
      <c r="EE219" s="206"/>
      <c r="EF219" s="206"/>
      <c r="EG219" s="206"/>
      <c r="EH219" s="206"/>
      <c r="EI219" s="206"/>
      <c r="EJ219" s="206"/>
      <c r="EK219" s="206"/>
      <c r="EL219" s="206"/>
      <c r="EM219" s="206"/>
      <c r="EN219" s="206"/>
      <c r="EO219" s="206"/>
      <c r="EP219" s="206"/>
      <c r="EQ219" s="206"/>
      <c r="ER219" s="206"/>
      <c r="ES219" s="206"/>
      <c r="ET219" s="206"/>
      <c r="EU219" s="206"/>
      <c r="EV219" s="206"/>
      <c r="EW219" s="206"/>
      <c r="EX219" s="206"/>
      <c r="EY219" s="206"/>
    </row>
    <row r="220" spans="1:155" ht="5.0999999999999996" customHeight="1" x14ac:dyDescent="0.15">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row>
    <row r="221" spans="1:155" ht="5.25" customHeight="1" x14ac:dyDescent="0.15">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79" t="s">
        <v>26</v>
      </c>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K224" s="25"/>
      <c r="AM224" s="78" t="s">
        <v>27</v>
      </c>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25"/>
      <c r="BV224" s="78" t="s">
        <v>28</v>
      </c>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25"/>
      <c r="DK224" s="78" t="s">
        <v>29</v>
      </c>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5"/>
    </row>
    <row r="225" spans="1:155" ht="6" customHeight="1" x14ac:dyDescent="0.15">
      <c r="A225" s="4"/>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K225" s="25"/>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25"/>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25"/>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7"/>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10"/>
      <c r="AL227" s="108"/>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10"/>
      <c r="BU227" s="108"/>
      <c r="BV227" s="109"/>
      <c r="BW227" s="109"/>
      <c r="BX227" s="109"/>
      <c r="BY227" s="109"/>
      <c r="BZ227" s="109"/>
      <c r="CA227" s="109"/>
      <c r="CB227" s="109"/>
      <c r="CC227" s="109"/>
      <c r="CD227" s="109"/>
      <c r="CE227" s="109"/>
      <c r="CF227" s="109"/>
      <c r="CG227" s="109"/>
      <c r="CH227" s="109"/>
      <c r="CI227" s="109"/>
      <c r="CJ227" s="109"/>
      <c r="CK227" s="109"/>
      <c r="CL227" s="109"/>
      <c r="CM227" s="109"/>
      <c r="CN227" s="109"/>
      <c r="CO227" s="109"/>
      <c r="CP227" s="109"/>
      <c r="CQ227" s="109"/>
      <c r="CR227" s="109"/>
      <c r="CS227" s="109"/>
      <c r="CT227" s="109"/>
      <c r="CU227" s="109"/>
      <c r="CV227" s="109"/>
      <c r="CW227" s="109"/>
      <c r="CX227" s="109"/>
      <c r="CY227" s="109"/>
      <c r="CZ227" s="109"/>
      <c r="DA227" s="109"/>
      <c r="DB227" s="109"/>
      <c r="DC227" s="109"/>
      <c r="DD227" s="109"/>
      <c r="DE227" s="109"/>
      <c r="DF227" s="109"/>
      <c r="DG227" s="109"/>
      <c r="DH227" s="109"/>
      <c r="DI227" s="110"/>
      <c r="EY227" s="5"/>
    </row>
    <row r="228" spans="1:155" ht="5.0999999999999996" customHeight="1" x14ac:dyDescent="0.15">
      <c r="A228" s="102"/>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4"/>
      <c r="AL228" s="111"/>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4"/>
      <c r="BU228" s="111"/>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4"/>
      <c r="EY228" s="5"/>
    </row>
    <row r="229" spans="1:155" ht="5.0999999999999996" customHeight="1" x14ac:dyDescent="0.15">
      <c r="A229" s="102"/>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4"/>
      <c r="AL229" s="111"/>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4"/>
      <c r="BU229" s="111"/>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4"/>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102"/>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4"/>
      <c r="AL230" s="111"/>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4"/>
      <c r="BU230" s="111"/>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4"/>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102"/>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4"/>
      <c r="AL231" s="111"/>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4"/>
      <c r="BU231" s="111"/>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03"/>
      <c r="DB231" s="103"/>
      <c r="DC231" s="103"/>
      <c r="DD231" s="103"/>
      <c r="DE231" s="103"/>
      <c r="DF231" s="103"/>
      <c r="DG231" s="103"/>
      <c r="DH231" s="103"/>
      <c r="DI231" s="104"/>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102"/>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4"/>
      <c r="AL232" s="111"/>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4"/>
      <c r="BU232" s="111"/>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4"/>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102"/>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4"/>
      <c r="AL233" s="111"/>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4"/>
      <c r="BU233" s="111"/>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4"/>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5"/>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7"/>
      <c r="AL234" s="112"/>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7"/>
      <c r="BU234" s="112"/>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7"/>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7"/>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c r="AL235" s="108"/>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10"/>
      <c r="BU235" s="108"/>
      <c r="BV235" s="109"/>
      <c r="BW235" s="109"/>
      <c r="BX235" s="109"/>
      <c r="BY235" s="109"/>
      <c r="BZ235" s="109"/>
      <c r="CA235" s="109"/>
      <c r="CB235" s="109"/>
      <c r="CC235" s="109"/>
      <c r="CD235" s="109"/>
      <c r="CE235" s="109"/>
      <c r="CF235" s="109"/>
      <c r="CG235" s="109"/>
      <c r="CH235" s="109"/>
      <c r="CI235" s="109"/>
      <c r="CJ235" s="109"/>
      <c r="CK235" s="109"/>
      <c r="CL235" s="109"/>
      <c r="CM235" s="109"/>
      <c r="CN235" s="109"/>
      <c r="CO235" s="109"/>
      <c r="CP235" s="109"/>
      <c r="CQ235" s="109"/>
      <c r="CR235" s="109"/>
      <c r="CS235" s="109"/>
      <c r="CT235" s="109"/>
      <c r="CU235" s="109"/>
      <c r="CV235" s="109"/>
      <c r="CW235" s="109"/>
      <c r="CX235" s="109"/>
      <c r="CY235" s="109"/>
      <c r="CZ235" s="109"/>
      <c r="DA235" s="109"/>
      <c r="DB235" s="109"/>
      <c r="DC235" s="109"/>
      <c r="DD235" s="109"/>
      <c r="DE235" s="109"/>
      <c r="DF235" s="109"/>
      <c r="DG235" s="109"/>
      <c r="DH235" s="109"/>
      <c r="DI235" s="110"/>
      <c r="EY235" s="5"/>
    </row>
    <row r="236" spans="1:155" ht="5.0999999999999996" customHeight="1" x14ac:dyDescent="0.15">
      <c r="A236" s="102"/>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11"/>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4"/>
      <c r="BU236" s="111"/>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4"/>
      <c r="EY236" s="5"/>
    </row>
    <row r="237" spans="1:155" ht="5.0999999999999996" customHeight="1" x14ac:dyDescent="0.15">
      <c r="A237" s="102"/>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11"/>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4"/>
      <c r="BU237" s="111"/>
      <c r="BV237" s="103"/>
      <c r="BW237" s="103"/>
      <c r="BX237" s="103"/>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3"/>
      <c r="DA237" s="103"/>
      <c r="DB237" s="103"/>
      <c r="DC237" s="103"/>
      <c r="DD237" s="103"/>
      <c r="DE237" s="103"/>
      <c r="DF237" s="103"/>
      <c r="DG237" s="103"/>
      <c r="DH237" s="103"/>
      <c r="DI237" s="104"/>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102"/>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c r="AL238" s="111"/>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4"/>
      <c r="BU238" s="111"/>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03"/>
      <c r="DB238" s="103"/>
      <c r="DC238" s="103"/>
      <c r="DD238" s="103"/>
      <c r="DE238" s="103"/>
      <c r="DF238" s="103"/>
      <c r="DG238" s="103"/>
      <c r="DH238" s="103"/>
      <c r="DI238" s="104"/>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102"/>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11"/>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4"/>
      <c r="BU239" s="111"/>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03"/>
      <c r="DB239" s="103"/>
      <c r="DC239" s="103"/>
      <c r="DD239" s="103"/>
      <c r="DE239" s="103"/>
      <c r="DF239" s="103"/>
      <c r="DG239" s="103"/>
      <c r="DH239" s="103"/>
      <c r="DI239" s="104"/>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102"/>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11"/>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4"/>
      <c r="BU240" s="111"/>
      <c r="BV240" s="103"/>
      <c r="BW240" s="103"/>
      <c r="BX240" s="103"/>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3"/>
      <c r="DA240" s="103"/>
      <c r="DB240" s="103"/>
      <c r="DC240" s="103"/>
      <c r="DD240" s="103"/>
      <c r="DE240" s="103"/>
      <c r="DF240" s="103"/>
      <c r="DG240" s="103"/>
      <c r="DH240" s="103"/>
      <c r="DI240" s="104"/>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102"/>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11"/>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4"/>
      <c r="BU241" s="111"/>
      <c r="BV241" s="103"/>
      <c r="BW241" s="103"/>
      <c r="BX241" s="103"/>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3"/>
      <c r="DA241" s="103"/>
      <c r="DB241" s="103"/>
      <c r="DC241" s="103"/>
      <c r="DD241" s="103"/>
      <c r="DE241" s="103"/>
      <c r="DF241" s="103"/>
      <c r="DG241" s="103"/>
      <c r="DH241" s="103"/>
      <c r="DI241" s="104"/>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5"/>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12"/>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7"/>
      <c r="BU242" s="112"/>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7"/>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7"/>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08"/>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10"/>
      <c r="BU243" s="108"/>
      <c r="BV243" s="109"/>
      <c r="BW243" s="109"/>
      <c r="BX243" s="109"/>
      <c r="BY243" s="109"/>
      <c r="BZ243" s="109"/>
      <c r="CA243" s="109"/>
      <c r="CB243" s="109"/>
      <c r="CC243" s="109"/>
      <c r="CD243" s="109"/>
      <c r="CE243" s="109"/>
      <c r="CF243" s="109"/>
      <c r="CG243" s="109"/>
      <c r="CH243" s="109"/>
      <c r="CI243" s="109"/>
      <c r="CJ243" s="109"/>
      <c r="CK243" s="109"/>
      <c r="CL243" s="109"/>
      <c r="CM243" s="109"/>
      <c r="CN243" s="109"/>
      <c r="CO243" s="109"/>
      <c r="CP243" s="109"/>
      <c r="CQ243" s="109"/>
      <c r="CR243" s="109"/>
      <c r="CS243" s="109"/>
      <c r="CT243" s="109"/>
      <c r="CU243" s="109"/>
      <c r="CV243" s="109"/>
      <c r="CW243" s="109"/>
      <c r="CX243" s="109"/>
      <c r="CY243" s="109"/>
      <c r="CZ243" s="109"/>
      <c r="DA243" s="109"/>
      <c r="DB243" s="109"/>
      <c r="DC243" s="109"/>
      <c r="DD243" s="109"/>
      <c r="DE243" s="109"/>
      <c r="DF243" s="109"/>
      <c r="DG243" s="109"/>
      <c r="DH243" s="109"/>
      <c r="DI243" s="110"/>
      <c r="EY243" s="5"/>
    </row>
    <row r="244" spans="1:155" ht="5.0999999999999996" customHeight="1" x14ac:dyDescent="0.15">
      <c r="A244" s="102"/>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11"/>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4"/>
      <c r="BU244" s="111"/>
      <c r="BV244" s="103"/>
      <c r="BW244" s="103"/>
      <c r="BX244" s="103"/>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3"/>
      <c r="DA244" s="103"/>
      <c r="DB244" s="103"/>
      <c r="DC244" s="103"/>
      <c r="DD244" s="103"/>
      <c r="DE244" s="103"/>
      <c r="DF244" s="103"/>
      <c r="DG244" s="103"/>
      <c r="DH244" s="103"/>
      <c r="DI244" s="104"/>
      <c r="EY244" s="5"/>
    </row>
    <row r="245" spans="1:155" ht="5.0999999999999996" customHeight="1" x14ac:dyDescent="0.15">
      <c r="A245" s="102"/>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11"/>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4"/>
      <c r="BU245" s="111"/>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03"/>
      <c r="DB245" s="103"/>
      <c r="DC245" s="103"/>
      <c r="DD245" s="103"/>
      <c r="DE245" s="103"/>
      <c r="DF245" s="103"/>
      <c r="DG245" s="103"/>
      <c r="DH245" s="103"/>
      <c r="DI245" s="104"/>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102"/>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11"/>
      <c r="AM246" s="103"/>
      <c r="AN246" s="103"/>
      <c r="AO246" s="103"/>
      <c r="AP246" s="103"/>
      <c r="AQ246" s="103"/>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4"/>
      <c r="BU246" s="111"/>
      <c r="BV246" s="103"/>
      <c r="BW246" s="103"/>
      <c r="BX246" s="103"/>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3"/>
      <c r="DA246" s="103"/>
      <c r="DB246" s="103"/>
      <c r="DC246" s="103"/>
      <c r="DD246" s="103"/>
      <c r="DE246" s="103"/>
      <c r="DF246" s="103"/>
      <c r="DG246" s="103"/>
      <c r="DH246" s="103"/>
      <c r="DI246" s="104"/>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102"/>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11"/>
      <c r="AM247" s="103"/>
      <c r="AN247" s="103"/>
      <c r="AO247" s="103"/>
      <c r="AP247" s="103"/>
      <c r="AQ247" s="103"/>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4"/>
      <c r="BU247" s="111"/>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c r="DA247" s="103"/>
      <c r="DB247" s="103"/>
      <c r="DC247" s="103"/>
      <c r="DD247" s="103"/>
      <c r="DE247" s="103"/>
      <c r="DF247" s="103"/>
      <c r="DG247" s="103"/>
      <c r="DH247" s="103"/>
      <c r="DI247" s="104"/>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102"/>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11"/>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4"/>
      <c r="BU248" s="111"/>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03"/>
      <c r="DB248" s="103"/>
      <c r="DC248" s="103"/>
      <c r="DD248" s="103"/>
      <c r="DE248" s="103"/>
      <c r="DF248" s="103"/>
      <c r="DG248" s="103"/>
      <c r="DH248" s="103"/>
      <c r="DI248" s="104"/>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102"/>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11"/>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4"/>
      <c r="BU249" s="111"/>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03"/>
      <c r="DB249" s="103"/>
      <c r="DC249" s="103"/>
      <c r="DD249" s="103"/>
      <c r="DE249" s="103"/>
      <c r="DF249" s="103"/>
      <c r="DG249" s="103"/>
      <c r="DH249" s="103"/>
      <c r="DI249" s="104"/>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5"/>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12"/>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7"/>
      <c r="BU250" s="112"/>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c r="DF250" s="106"/>
      <c r="DG250" s="106"/>
      <c r="DH250" s="106"/>
      <c r="DI250" s="107"/>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7"/>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08"/>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10"/>
      <c r="BU251" s="108"/>
      <c r="BV251" s="109"/>
      <c r="BW251" s="109"/>
      <c r="BX251" s="109"/>
      <c r="BY251" s="109"/>
      <c r="BZ251" s="109"/>
      <c r="CA251" s="109"/>
      <c r="CB251" s="109"/>
      <c r="CC251" s="109"/>
      <c r="CD251" s="109"/>
      <c r="CE251" s="109"/>
      <c r="CF251" s="109"/>
      <c r="CG251" s="109"/>
      <c r="CH251" s="109"/>
      <c r="CI251" s="109"/>
      <c r="CJ251" s="109"/>
      <c r="CK251" s="109"/>
      <c r="CL251" s="109"/>
      <c r="CM251" s="109"/>
      <c r="CN251" s="109"/>
      <c r="CO251" s="109"/>
      <c r="CP251" s="109"/>
      <c r="CQ251" s="109"/>
      <c r="CR251" s="109"/>
      <c r="CS251" s="109"/>
      <c r="CT251" s="109"/>
      <c r="CU251" s="109"/>
      <c r="CV251" s="109"/>
      <c r="CW251" s="109"/>
      <c r="CX251" s="109"/>
      <c r="CY251" s="109"/>
      <c r="CZ251" s="109"/>
      <c r="DA251" s="109"/>
      <c r="DB251" s="109"/>
      <c r="DC251" s="109"/>
      <c r="DD251" s="109"/>
      <c r="DE251" s="109"/>
      <c r="DF251" s="109"/>
      <c r="DG251" s="109"/>
      <c r="DH251" s="109"/>
      <c r="DI251" s="110"/>
      <c r="EY251" s="5"/>
    </row>
    <row r="252" spans="1:155" ht="5.0999999999999996" customHeight="1" x14ac:dyDescent="0.15">
      <c r="A252" s="102"/>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11"/>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4"/>
      <c r="BU252" s="111"/>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03"/>
      <c r="DB252" s="103"/>
      <c r="DC252" s="103"/>
      <c r="DD252" s="103"/>
      <c r="DE252" s="103"/>
      <c r="DF252" s="103"/>
      <c r="DG252" s="103"/>
      <c r="DH252" s="103"/>
      <c r="DI252" s="104"/>
      <c r="EY252" s="5"/>
    </row>
    <row r="253" spans="1:155" ht="5.0999999999999996" customHeight="1" x14ac:dyDescent="0.15">
      <c r="A253" s="102"/>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11"/>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4"/>
      <c r="BU253" s="111"/>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c r="DA253" s="103"/>
      <c r="DB253" s="103"/>
      <c r="DC253" s="103"/>
      <c r="DD253" s="103"/>
      <c r="DE253" s="103"/>
      <c r="DF253" s="103"/>
      <c r="DG253" s="103"/>
      <c r="DH253" s="103"/>
      <c r="DI253" s="104"/>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102"/>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11"/>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4"/>
      <c r="BU254" s="111"/>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03"/>
      <c r="DB254" s="103"/>
      <c r="DC254" s="103"/>
      <c r="DD254" s="103"/>
      <c r="DE254" s="103"/>
      <c r="DF254" s="103"/>
      <c r="DG254" s="103"/>
      <c r="DH254" s="103"/>
      <c r="DI254" s="104"/>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102"/>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11"/>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4"/>
      <c r="BU255" s="111"/>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3"/>
      <c r="DA255" s="103"/>
      <c r="DB255" s="103"/>
      <c r="DC255" s="103"/>
      <c r="DD255" s="103"/>
      <c r="DE255" s="103"/>
      <c r="DF255" s="103"/>
      <c r="DG255" s="103"/>
      <c r="DH255" s="103"/>
      <c r="DI255" s="104"/>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102"/>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11"/>
      <c r="AM256" s="103"/>
      <c r="AN256" s="103"/>
      <c r="AO256" s="103"/>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4"/>
      <c r="BU256" s="111"/>
      <c r="BV256" s="103"/>
      <c r="BW256" s="103"/>
      <c r="BX256" s="103"/>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3"/>
      <c r="DA256" s="103"/>
      <c r="DB256" s="103"/>
      <c r="DC256" s="103"/>
      <c r="DD256" s="103"/>
      <c r="DE256" s="103"/>
      <c r="DF256" s="103"/>
      <c r="DG256" s="103"/>
      <c r="DH256" s="103"/>
      <c r="DI256" s="104"/>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102"/>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11"/>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4"/>
      <c r="BU257" s="111"/>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3"/>
      <c r="DA257" s="103"/>
      <c r="DB257" s="103"/>
      <c r="DC257" s="103"/>
      <c r="DD257" s="103"/>
      <c r="DE257" s="103"/>
      <c r="DF257" s="103"/>
      <c r="DG257" s="103"/>
      <c r="DH257" s="103"/>
      <c r="DI257" s="104"/>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5"/>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12"/>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7"/>
      <c r="BU258" s="112"/>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c r="DF258" s="106"/>
      <c r="DG258" s="106"/>
      <c r="DH258" s="106"/>
      <c r="DI258" s="107"/>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7"/>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08"/>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10"/>
      <c r="BU259" s="108"/>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10"/>
      <c r="EY259" s="5"/>
    </row>
    <row r="260" spans="1:155" ht="5.0999999999999996" customHeight="1" x14ac:dyDescent="0.15">
      <c r="A260" s="102"/>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11"/>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4"/>
      <c r="BU260" s="111"/>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3"/>
      <c r="DA260" s="103"/>
      <c r="DB260" s="103"/>
      <c r="DC260" s="103"/>
      <c r="DD260" s="103"/>
      <c r="DE260" s="103"/>
      <c r="DF260" s="103"/>
      <c r="DG260" s="103"/>
      <c r="DH260" s="103"/>
      <c r="DI260" s="104"/>
      <c r="EY260" s="5"/>
    </row>
    <row r="261" spans="1:155" ht="5.0999999999999996" customHeight="1" x14ac:dyDescent="0.15">
      <c r="A261" s="102"/>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11"/>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4"/>
      <c r="BU261" s="111"/>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03"/>
      <c r="DB261" s="103"/>
      <c r="DC261" s="103"/>
      <c r="DD261" s="103"/>
      <c r="DE261" s="103"/>
      <c r="DF261" s="103"/>
      <c r="DG261" s="103"/>
      <c r="DH261" s="103"/>
      <c r="DI261" s="104"/>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102"/>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11"/>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4"/>
      <c r="BU262" s="111"/>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3"/>
      <c r="DA262" s="103"/>
      <c r="DB262" s="103"/>
      <c r="DC262" s="103"/>
      <c r="DD262" s="103"/>
      <c r="DE262" s="103"/>
      <c r="DF262" s="103"/>
      <c r="DG262" s="103"/>
      <c r="DH262" s="103"/>
      <c r="DI262" s="104"/>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102"/>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11"/>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4"/>
      <c r="BU263" s="111"/>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03"/>
      <c r="DB263" s="103"/>
      <c r="DC263" s="103"/>
      <c r="DD263" s="103"/>
      <c r="DE263" s="103"/>
      <c r="DF263" s="103"/>
      <c r="DG263" s="103"/>
      <c r="DH263" s="103"/>
      <c r="DI263" s="104"/>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102"/>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11"/>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4"/>
      <c r="BU264" s="111"/>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03"/>
      <c r="DB264" s="103"/>
      <c r="DC264" s="103"/>
      <c r="DD264" s="103"/>
      <c r="DE264" s="103"/>
      <c r="DF264" s="103"/>
      <c r="DG264" s="103"/>
      <c r="DH264" s="103"/>
      <c r="DI264" s="104"/>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102"/>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11"/>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4"/>
      <c r="BU265" s="111"/>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03"/>
      <c r="DB265" s="103"/>
      <c r="DC265" s="103"/>
      <c r="DD265" s="103"/>
      <c r="DE265" s="103"/>
      <c r="DF265" s="103"/>
      <c r="DG265" s="103"/>
      <c r="DH265" s="103"/>
      <c r="DI265" s="104"/>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5"/>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7"/>
      <c r="AL266" s="112"/>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7"/>
      <c r="BU266" s="112"/>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c r="DF266" s="106"/>
      <c r="DG266" s="106"/>
      <c r="DH266" s="106"/>
      <c r="DI266" s="107"/>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7"/>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10"/>
      <c r="AL267" s="108"/>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10"/>
      <c r="BU267" s="108"/>
      <c r="BV267" s="109"/>
      <c r="BW267" s="109"/>
      <c r="BX267" s="109"/>
      <c r="BY267" s="109"/>
      <c r="BZ267" s="109"/>
      <c r="CA267" s="109"/>
      <c r="CB267" s="109"/>
      <c r="CC267" s="109"/>
      <c r="CD267" s="109"/>
      <c r="CE267" s="109"/>
      <c r="CF267" s="109"/>
      <c r="CG267" s="109"/>
      <c r="CH267" s="109"/>
      <c r="CI267" s="109"/>
      <c r="CJ267" s="109"/>
      <c r="CK267" s="109"/>
      <c r="CL267" s="109"/>
      <c r="CM267" s="109"/>
      <c r="CN267" s="109"/>
      <c r="CO267" s="109"/>
      <c r="CP267" s="109"/>
      <c r="CQ267" s="109"/>
      <c r="CR267" s="109"/>
      <c r="CS267" s="109"/>
      <c r="CT267" s="109"/>
      <c r="CU267" s="109"/>
      <c r="CV267" s="109"/>
      <c r="CW267" s="109"/>
      <c r="CX267" s="109"/>
      <c r="CY267" s="109"/>
      <c r="CZ267" s="109"/>
      <c r="DA267" s="109"/>
      <c r="DB267" s="109"/>
      <c r="DC267" s="109"/>
      <c r="DD267" s="109"/>
      <c r="DE267" s="109"/>
      <c r="DF267" s="109"/>
      <c r="DG267" s="109"/>
      <c r="DH267" s="109"/>
      <c r="DI267" s="110"/>
      <c r="EY267" s="5"/>
    </row>
    <row r="268" spans="1:155" ht="5.0999999999999996" customHeight="1" x14ac:dyDescent="0.15">
      <c r="A268" s="102"/>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4"/>
      <c r="AL268" s="111"/>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4"/>
      <c r="BU268" s="111"/>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4"/>
      <c r="EY268" s="5"/>
    </row>
    <row r="269" spans="1:155" ht="5.0999999999999996" customHeight="1" x14ac:dyDescent="0.15">
      <c r="A269" s="102"/>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11"/>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4"/>
      <c r="BU269" s="111"/>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4"/>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102"/>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11"/>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4"/>
      <c r="BU270" s="111"/>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4"/>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102"/>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11"/>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4"/>
      <c r="BU271" s="111"/>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4"/>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102"/>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11"/>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4"/>
      <c r="BU272" s="111"/>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4"/>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102"/>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11"/>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4"/>
      <c r="BU273" s="111"/>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3"/>
      <c r="DG273" s="103"/>
      <c r="DH273" s="103"/>
      <c r="DI273" s="104"/>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5"/>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12"/>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7"/>
      <c r="BU274" s="112"/>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7"/>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7"/>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08"/>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10"/>
      <c r="BU275" s="108"/>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10"/>
      <c r="EY275" s="5"/>
    </row>
    <row r="276" spans="1:155" ht="5.0999999999999996" customHeight="1" x14ac:dyDescent="0.15">
      <c r="A276" s="102"/>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11"/>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4"/>
      <c r="BU276" s="111"/>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03"/>
      <c r="DB276" s="103"/>
      <c r="DC276" s="103"/>
      <c r="DD276" s="103"/>
      <c r="DE276" s="103"/>
      <c r="DF276" s="103"/>
      <c r="DG276" s="103"/>
      <c r="DH276" s="103"/>
      <c r="DI276" s="104"/>
      <c r="EY276" s="5"/>
    </row>
    <row r="277" spans="1:155" ht="5.0999999999999996" customHeight="1" x14ac:dyDescent="0.15">
      <c r="A277" s="102"/>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11"/>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4"/>
      <c r="BU277" s="111"/>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03"/>
      <c r="DB277" s="103"/>
      <c r="DC277" s="103"/>
      <c r="DD277" s="103"/>
      <c r="DE277" s="103"/>
      <c r="DF277" s="103"/>
      <c r="DG277" s="103"/>
      <c r="DH277" s="103"/>
      <c r="DI277" s="104"/>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102"/>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11"/>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4"/>
      <c r="BU278" s="111"/>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03"/>
      <c r="DB278" s="103"/>
      <c r="DC278" s="103"/>
      <c r="DD278" s="103"/>
      <c r="DE278" s="103"/>
      <c r="DF278" s="103"/>
      <c r="DG278" s="103"/>
      <c r="DH278" s="103"/>
      <c r="DI278" s="104"/>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102"/>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11"/>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4"/>
      <c r="BU279" s="111"/>
      <c r="BV279" s="103"/>
      <c r="BW279" s="103"/>
      <c r="BX279" s="103"/>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03"/>
      <c r="DB279" s="103"/>
      <c r="DC279" s="103"/>
      <c r="DD279" s="103"/>
      <c r="DE279" s="103"/>
      <c r="DF279" s="103"/>
      <c r="DG279" s="103"/>
      <c r="DH279" s="103"/>
      <c r="DI279" s="104"/>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102"/>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11"/>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4"/>
      <c r="BU280" s="111"/>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03"/>
      <c r="DB280" s="103"/>
      <c r="DC280" s="103"/>
      <c r="DD280" s="103"/>
      <c r="DE280" s="103"/>
      <c r="DF280" s="103"/>
      <c r="DG280" s="103"/>
      <c r="DH280" s="103"/>
      <c r="DI280" s="104"/>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102"/>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11"/>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4"/>
      <c r="BU281" s="111"/>
      <c r="BV281" s="103"/>
      <c r="BW281" s="103"/>
      <c r="BX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03"/>
      <c r="DB281" s="103"/>
      <c r="DC281" s="103"/>
      <c r="DD281" s="103"/>
      <c r="DE281" s="103"/>
      <c r="DF281" s="103"/>
      <c r="DG281" s="103"/>
      <c r="DH281" s="103"/>
      <c r="DI281" s="104"/>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5"/>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12"/>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7"/>
      <c r="BU282" s="112"/>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c r="CY282" s="106"/>
      <c r="CZ282" s="106"/>
      <c r="DA282" s="106"/>
      <c r="DB282" s="106"/>
      <c r="DC282" s="106"/>
      <c r="DD282" s="106"/>
      <c r="DE282" s="106"/>
      <c r="DF282" s="106"/>
      <c r="DG282" s="106"/>
      <c r="DH282" s="106"/>
      <c r="DI282" s="107"/>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7"/>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08"/>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10"/>
      <c r="BU283" s="108"/>
      <c r="BV283" s="109"/>
      <c r="BW283" s="109"/>
      <c r="BX283" s="109"/>
      <c r="BY283" s="109"/>
      <c r="BZ283" s="109"/>
      <c r="CA283" s="109"/>
      <c r="CB283" s="109"/>
      <c r="CC283" s="109"/>
      <c r="CD283" s="109"/>
      <c r="CE283" s="109"/>
      <c r="CF283" s="109"/>
      <c r="CG283" s="109"/>
      <c r="CH283" s="109"/>
      <c r="CI283" s="109"/>
      <c r="CJ283" s="109"/>
      <c r="CK283" s="109"/>
      <c r="CL283" s="109"/>
      <c r="CM283" s="109"/>
      <c r="CN283" s="109"/>
      <c r="CO283" s="109"/>
      <c r="CP283" s="109"/>
      <c r="CQ283" s="109"/>
      <c r="CR283" s="109"/>
      <c r="CS283" s="109"/>
      <c r="CT283" s="109"/>
      <c r="CU283" s="109"/>
      <c r="CV283" s="109"/>
      <c r="CW283" s="109"/>
      <c r="CX283" s="109"/>
      <c r="CY283" s="109"/>
      <c r="CZ283" s="109"/>
      <c r="DA283" s="109"/>
      <c r="DB283" s="109"/>
      <c r="DC283" s="109"/>
      <c r="DD283" s="109"/>
      <c r="DE283" s="109"/>
      <c r="DF283" s="109"/>
      <c r="DG283" s="109"/>
      <c r="DH283" s="109"/>
      <c r="DI283" s="110"/>
      <c r="EY283" s="5"/>
    </row>
    <row r="284" spans="1:155" ht="5.0999999999999996" customHeight="1" x14ac:dyDescent="0.15">
      <c r="A284" s="102"/>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11"/>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4"/>
      <c r="BU284" s="111"/>
      <c r="BV284" s="103"/>
      <c r="BW284" s="103"/>
      <c r="BX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03"/>
      <c r="DB284" s="103"/>
      <c r="DC284" s="103"/>
      <c r="DD284" s="103"/>
      <c r="DE284" s="103"/>
      <c r="DF284" s="103"/>
      <c r="DG284" s="103"/>
      <c r="DH284" s="103"/>
      <c r="DI284" s="104"/>
      <c r="EY284" s="5"/>
    </row>
    <row r="285" spans="1:155" ht="5.0999999999999996" customHeight="1" x14ac:dyDescent="0.15">
      <c r="A285" s="102"/>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11"/>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4"/>
      <c r="BU285" s="111"/>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03"/>
      <c r="DB285" s="103"/>
      <c r="DC285" s="103"/>
      <c r="DD285" s="103"/>
      <c r="DE285" s="103"/>
      <c r="DF285" s="103"/>
      <c r="DG285" s="103"/>
      <c r="DH285" s="103"/>
      <c r="DI285" s="104"/>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102"/>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11"/>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4"/>
      <c r="BU286" s="111"/>
      <c r="BV286" s="103"/>
      <c r="BW286" s="103"/>
      <c r="BX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03"/>
      <c r="DB286" s="103"/>
      <c r="DC286" s="103"/>
      <c r="DD286" s="103"/>
      <c r="DE286" s="103"/>
      <c r="DF286" s="103"/>
      <c r="DG286" s="103"/>
      <c r="DH286" s="103"/>
      <c r="DI286" s="104"/>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102"/>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11"/>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4"/>
      <c r="BU287" s="111"/>
      <c r="BV287" s="103"/>
      <c r="BW287" s="103"/>
      <c r="BX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03"/>
      <c r="DB287" s="103"/>
      <c r="DC287" s="103"/>
      <c r="DD287" s="103"/>
      <c r="DE287" s="103"/>
      <c r="DF287" s="103"/>
      <c r="DG287" s="103"/>
      <c r="DH287" s="103"/>
      <c r="DI287" s="104"/>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102"/>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11"/>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4"/>
      <c r="BU288" s="111"/>
      <c r="BV288" s="103"/>
      <c r="BW288" s="103"/>
      <c r="BX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03"/>
      <c r="DB288" s="103"/>
      <c r="DC288" s="103"/>
      <c r="DD288" s="103"/>
      <c r="DE288" s="103"/>
      <c r="DF288" s="103"/>
      <c r="DG288" s="103"/>
      <c r="DH288" s="103"/>
      <c r="DI288" s="104"/>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102"/>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11"/>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4"/>
      <c r="BU289" s="111"/>
      <c r="BV289" s="103"/>
      <c r="BW289" s="103"/>
      <c r="BX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03"/>
      <c r="DB289" s="103"/>
      <c r="DC289" s="103"/>
      <c r="DD289" s="103"/>
      <c r="DE289" s="103"/>
      <c r="DF289" s="103"/>
      <c r="DG289" s="103"/>
      <c r="DH289" s="103"/>
      <c r="DI289" s="104"/>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5"/>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12"/>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7"/>
      <c r="BU290" s="112"/>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7"/>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7"/>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08"/>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10"/>
      <c r="BU291" s="108"/>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c r="DF291" s="109"/>
      <c r="DG291" s="109"/>
      <c r="DH291" s="109"/>
      <c r="DI291" s="110"/>
      <c r="EY291" s="5"/>
    </row>
    <row r="292" spans="1:155" ht="5.0999999999999996" customHeight="1" x14ac:dyDescent="0.15">
      <c r="A292" s="102"/>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11"/>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4"/>
      <c r="BU292" s="111"/>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4"/>
      <c r="EY292" s="5"/>
    </row>
    <row r="293" spans="1:155" ht="5.0999999999999996" customHeight="1" x14ac:dyDescent="0.15">
      <c r="A293" s="102"/>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11"/>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4"/>
      <c r="BU293" s="111"/>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4"/>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102"/>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11"/>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4"/>
      <c r="BU294" s="111"/>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4"/>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102"/>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11"/>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4"/>
      <c r="BU295" s="111"/>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4"/>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102"/>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11"/>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4"/>
      <c r="BU296" s="111"/>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4"/>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102"/>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11"/>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4"/>
      <c r="BU297" s="111"/>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4"/>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5"/>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12"/>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7"/>
      <c r="BU298" s="112"/>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c r="CP298" s="106"/>
      <c r="CQ298" s="106"/>
      <c r="CR298" s="106"/>
      <c r="CS298" s="106"/>
      <c r="CT298" s="106"/>
      <c r="CU298" s="106"/>
      <c r="CV298" s="106"/>
      <c r="CW298" s="106"/>
      <c r="CX298" s="106"/>
      <c r="CY298" s="106"/>
      <c r="CZ298" s="106"/>
      <c r="DA298" s="106"/>
      <c r="DB298" s="106"/>
      <c r="DC298" s="106"/>
      <c r="DD298" s="106"/>
      <c r="DE298" s="106"/>
      <c r="DF298" s="106"/>
      <c r="DG298" s="106"/>
      <c r="DH298" s="106"/>
      <c r="DI298" s="107"/>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7"/>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10"/>
      <c r="AL299" s="108"/>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10"/>
      <c r="BU299" s="108"/>
      <c r="BV299" s="109"/>
      <c r="BW299" s="109"/>
      <c r="BX299" s="109"/>
      <c r="BY299" s="109"/>
      <c r="BZ299" s="109"/>
      <c r="CA299" s="109"/>
      <c r="CB299" s="109"/>
      <c r="CC299" s="109"/>
      <c r="CD299" s="109"/>
      <c r="CE299" s="109"/>
      <c r="CF299" s="109"/>
      <c r="CG299" s="109"/>
      <c r="CH299" s="109"/>
      <c r="CI299" s="109"/>
      <c r="CJ299" s="109"/>
      <c r="CK299" s="109"/>
      <c r="CL299" s="109"/>
      <c r="CM299" s="109"/>
      <c r="CN299" s="109"/>
      <c r="CO299" s="109"/>
      <c r="CP299" s="109"/>
      <c r="CQ299" s="109"/>
      <c r="CR299" s="109"/>
      <c r="CS299" s="109"/>
      <c r="CT299" s="109"/>
      <c r="CU299" s="109"/>
      <c r="CV299" s="109"/>
      <c r="CW299" s="109"/>
      <c r="CX299" s="109"/>
      <c r="CY299" s="109"/>
      <c r="CZ299" s="109"/>
      <c r="DA299" s="109"/>
      <c r="DB299" s="109"/>
      <c r="DC299" s="109"/>
      <c r="DD299" s="109"/>
      <c r="DE299" s="109"/>
      <c r="DF299" s="109"/>
      <c r="DG299" s="109"/>
      <c r="DH299" s="109"/>
      <c r="DI299" s="110"/>
      <c r="EY299" s="5"/>
    </row>
    <row r="300" spans="1:155" ht="5.0999999999999996" customHeight="1" x14ac:dyDescent="0.15">
      <c r="A300" s="102"/>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4"/>
      <c r="AL300" s="111"/>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4"/>
      <c r="BU300" s="111"/>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4"/>
      <c r="EY300" s="5"/>
    </row>
    <row r="301" spans="1:155" ht="5.0999999999999996" customHeight="1" x14ac:dyDescent="0.15">
      <c r="A301" s="102"/>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4"/>
      <c r="AL301" s="111"/>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4"/>
      <c r="BU301" s="111"/>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03"/>
      <c r="DB301" s="103"/>
      <c r="DC301" s="103"/>
      <c r="DD301" s="103"/>
      <c r="DE301" s="103"/>
      <c r="DF301" s="103"/>
      <c r="DG301" s="103"/>
      <c r="DH301" s="103"/>
      <c r="DI301" s="104"/>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102"/>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11"/>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4"/>
      <c r="BU302" s="111"/>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4"/>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102"/>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11"/>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4"/>
      <c r="BU303" s="111"/>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4"/>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102"/>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11"/>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4"/>
      <c r="BU304" s="111"/>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03"/>
      <c r="DB304" s="103"/>
      <c r="DC304" s="103"/>
      <c r="DD304" s="103"/>
      <c r="DE304" s="103"/>
      <c r="DF304" s="103"/>
      <c r="DG304" s="103"/>
      <c r="DH304" s="103"/>
      <c r="DI304" s="104"/>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102"/>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11"/>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4"/>
      <c r="BU305" s="111"/>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03"/>
      <c r="DB305" s="103"/>
      <c r="DC305" s="103"/>
      <c r="DD305" s="103"/>
      <c r="DE305" s="103"/>
      <c r="DF305" s="103"/>
      <c r="DG305" s="103"/>
      <c r="DH305" s="103"/>
      <c r="DI305" s="104"/>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5"/>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12"/>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7"/>
      <c r="BU306" s="112"/>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7"/>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7"/>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08"/>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10"/>
      <c r="BU307" s="108"/>
      <c r="BV307" s="109"/>
      <c r="BW307" s="109"/>
      <c r="BX307" s="109"/>
      <c r="BY307" s="109"/>
      <c r="BZ307" s="109"/>
      <c r="CA307" s="109"/>
      <c r="CB307" s="109"/>
      <c r="CC307" s="109"/>
      <c r="CD307" s="109"/>
      <c r="CE307" s="109"/>
      <c r="CF307" s="109"/>
      <c r="CG307" s="109"/>
      <c r="CH307" s="109"/>
      <c r="CI307" s="109"/>
      <c r="CJ307" s="109"/>
      <c r="CK307" s="109"/>
      <c r="CL307" s="109"/>
      <c r="CM307" s="109"/>
      <c r="CN307" s="109"/>
      <c r="CO307" s="109"/>
      <c r="CP307" s="109"/>
      <c r="CQ307" s="109"/>
      <c r="CR307" s="109"/>
      <c r="CS307" s="109"/>
      <c r="CT307" s="109"/>
      <c r="CU307" s="109"/>
      <c r="CV307" s="109"/>
      <c r="CW307" s="109"/>
      <c r="CX307" s="109"/>
      <c r="CY307" s="109"/>
      <c r="CZ307" s="109"/>
      <c r="DA307" s="109"/>
      <c r="DB307" s="109"/>
      <c r="DC307" s="109"/>
      <c r="DD307" s="109"/>
      <c r="DE307" s="109"/>
      <c r="DF307" s="109"/>
      <c r="DG307" s="109"/>
      <c r="DH307" s="109"/>
      <c r="DI307" s="110"/>
      <c r="EY307" s="5"/>
    </row>
    <row r="308" spans="1:155" ht="5.0999999999999996" customHeight="1" x14ac:dyDescent="0.15">
      <c r="A308" s="102"/>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11"/>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4"/>
      <c r="BU308" s="111"/>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03"/>
      <c r="DB308" s="103"/>
      <c r="DC308" s="103"/>
      <c r="DD308" s="103"/>
      <c r="DE308" s="103"/>
      <c r="DF308" s="103"/>
      <c r="DG308" s="103"/>
      <c r="DH308" s="103"/>
      <c r="DI308" s="104"/>
      <c r="EY308" s="5"/>
    </row>
    <row r="309" spans="1:155" ht="5.0999999999999996" customHeight="1" x14ac:dyDescent="0.15">
      <c r="A309" s="102"/>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11"/>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4"/>
      <c r="BU309" s="111"/>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03"/>
      <c r="DB309" s="103"/>
      <c r="DC309" s="103"/>
      <c r="DD309" s="103"/>
      <c r="DE309" s="103"/>
      <c r="DF309" s="103"/>
      <c r="DG309" s="103"/>
      <c r="DH309" s="103"/>
      <c r="DI309" s="104"/>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102"/>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11"/>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4"/>
      <c r="BU310" s="111"/>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03"/>
      <c r="DB310" s="103"/>
      <c r="DC310" s="103"/>
      <c r="DD310" s="103"/>
      <c r="DE310" s="103"/>
      <c r="DF310" s="103"/>
      <c r="DG310" s="103"/>
      <c r="DH310" s="103"/>
      <c r="DI310" s="104"/>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102"/>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11"/>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4"/>
      <c r="BU311" s="111"/>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c r="DE311" s="103"/>
      <c r="DF311" s="103"/>
      <c r="DG311" s="103"/>
      <c r="DH311" s="103"/>
      <c r="DI311" s="104"/>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102"/>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11"/>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4"/>
      <c r="BU312" s="111"/>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03"/>
      <c r="DB312" s="103"/>
      <c r="DC312" s="103"/>
      <c r="DD312" s="103"/>
      <c r="DE312" s="103"/>
      <c r="DF312" s="103"/>
      <c r="DG312" s="103"/>
      <c r="DH312" s="103"/>
      <c r="DI312" s="104"/>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102"/>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11"/>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4"/>
      <c r="BU313" s="111"/>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03"/>
      <c r="DB313" s="103"/>
      <c r="DC313" s="103"/>
      <c r="DD313" s="103"/>
      <c r="DE313" s="103"/>
      <c r="DF313" s="103"/>
      <c r="DG313" s="103"/>
      <c r="DH313" s="103"/>
      <c r="DI313" s="104"/>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5"/>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12"/>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7"/>
      <c r="BU314" s="112"/>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7"/>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7"/>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08"/>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10"/>
      <c r="BU315" s="108"/>
      <c r="BV315" s="109"/>
      <c r="BW315" s="109"/>
      <c r="BX315" s="109"/>
      <c r="BY315" s="109"/>
      <c r="BZ315" s="109"/>
      <c r="CA315" s="109"/>
      <c r="CB315" s="109"/>
      <c r="CC315" s="109"/>
      <c r="CD315" s="109"/>
      <c r="CE315" s="109"/>
      <c r="CF315" s="109"/>
      <c r="CG315" s="109"/>
      <c r="CH315" s="109"/>
      <c r="CI315" s="109"/>
      <c r="CJ315" s="109"/>
      <c r="CK315" s="109"/>
      <c r="CL315" s="109"/>
      <c r="CM315" s="109"/>
      <c r="CN315" s="109"/>
      <c r="CO315" s="109"/>
      <c r="CP315" s="109"/>
      <c r="CQ315" s="109"/>
      <c r="CR315" s="109"/>
      <c r="CS315" s="109"/>
      <c r="CT315" s="109"/>
      <c r="CU315" s="109"/>
      <c r="CV315" s="109"/>
      <c r="CW315" s="109"/>
      <c r="CX315" s="109"/>
      <c r="CY315" s="109"/>
      <c r="CZ315" s="109"/>
      <c r="DA315" s="109"/>
      <c r="DB315" s="109"/>
      <c r="DC315" s="109"/>
      <c r="DD315" s="109"/>
      <c r="DE315" s="109"/>
      <c r="DF315" s="109"/>
      <c r="DG315" s="109"/>
      <c r="DH315" s="109"/>
      <c r="DI315" s="110"/>
      <c r="EY315" s="5"/>
    </row>
    <row r="316" spans="1:155" ht="5.0999999999999996" customHeight="1" x14ac:dyDescent="0.15">
      <c r="A316" s="102"/>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11"/>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4"/>
      <c r="BU316" s="111"/>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03"/>
      <c r="DB316" s="103"/>
      <c r="DC316" s="103"/>
      <c r="DD316" s="103"/>
      <c r="DE316" s="103"/>
      <c r="DF316" s="103"/>
      <c r="DG316" s="103"/>
      <c r="DH316" s="103"/>
      <c r="DI316" s="104"/>
      <c r="EY316" s="5"/>
    </row>
    <row r="317" spans="1:155" ht="5.0999999999999996" customHeight="1" x14ac:dyDescent="0.15">
      <c r="A317" s="102"/>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11"/>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4"/>
      <c r="BU317" s="111"/>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3"/>
      <c r="DA317" s="103"/>
      <c r="DB317" s="103"/>
      <c r="DC317" s="103"/>
      <c r="DD317" s="103"/>
      <c r="DE317" s="103"/>
      <c r="DF317" s="103"/>
      <c r="DG317" s="103"/>
      <c r="DH317" s="103"/>
      <c r="DI317" s="104"/>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102"/>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11"/>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4"/>
      <c r="BU318" s="111"/>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03"/>
      <c r="DB318" s="103"/>
      <c r="DC318" s="103"/>
      <c r="DD318" s="103"/>
      <c r="DE318" s="103"/>
      <c r="DF318" s="103"/>
      <c r="DG318" s="103"/>
      <c r="DH318" s="103"/>
      <c r="DI318" s="104"/>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1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11"/>
      <c r="AM319" s="103"/>
      <c r="AN319" s="103"/>
      <c r="AO319" s="103"/>
      <c r="AP319" s="103"/>
      <c r="AQ319" s="103"/>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4"/>
      <c r="BU319" s="111"/>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03"/>
      <c r="DB319" s="103"/>
      <c r="DC319" s="103"/>
      <c r="DD319" s="103"/>
      <c r="DE319" s="103"/>
      <c r="DF319" s="103"/>
      <c r="DG319" s="103"/>
      <c r="DH319" s="103"/>
      <c r="DI319" s="104"/>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102"/>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11"/>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4"/>
      <c r="BU320" s="111"/>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3"/>
      <c r="DA320" s="103"/>
      <c r="DB320" s="103"/>
      <c r="DC320" s="103"/>
      <c r="DD320" s="103"/>
      <c r="DE320" s="103"/>
      <c r="DF320" s="103"/>
      <c r="DG320" s="103"/>
      <c r="DH320" s="103"/>
      <c r="DI320" s="104"/>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10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11"/>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4"/>
      <c r="BU321" s="111"/>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3"/>
      <c r="DA321" s="103"/>
      <c r="DB321" s="103"/>
      <c r="DC321" s="103"/>
      <c r="DD321" s="103"/>
      <c r="DE321" s="103"/>
      <c r="DF321" s="103"/>
      <c r="DG321" s="103"/>
      <c r="DH321" s="103"/>
      <c r="DI321" s="104"/>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5"/>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12"/>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7"/>
      <c r="BU322" s="112"/>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7"/>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7"/>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08"/>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10"/>
      <c r="BU323" s="108"/>
      <c r="BV323" s="109"/>
      <c r="BW323" s="109"/>
      <c r="BX323" s="109"/>
      <c r="BY323" s="109"/>
      <c r="BZ323" s="109"/>
      <c r="CA323" s="109"/>
      <c r="CB323" s="109"/>
      <c r="CC323" s="109"/>
      <c r="CD323" s="109"/>
      <c r="CE323" s="109"/>
      <c r="CF323" s="109"/>
      <c r="CG323" s="109"/>
      <c r="CH323" s="109"/>
      <c r="CI323" s="109"/>
      <c r="CJ323" s="109"/>
      <c r="CK323" s="109"/>
      <c r="CL323" s="109"/>
      <c r="CM323" s="109"/>
      <c r="CN323" s="109"/>
      <c r="CO323" s="109"/>
      <c r="CP323" s="109"/>
      <c r="CQ323" s="109"/>
      <c r="CR323" s="109"/>
      <c r="CS323" s="109"/>
      <c r="CT323" s="109"/>
      <c r="CU323" s="109"/>
      <c r="CV323" s="109"/>
      <c r="CW323" s="109"/>
      <c r="CX323" s="109"/>
      <c r="CY323" s="109"/>
      <c r="CZ323" s="109"/>
      <c r="DA323" s="109"/>
      <c r="DB323" s="109"/>
      <c r="DC323" s="109"/>
      <c r="DD323" s="109"/>
      <c r="DE323" s="109"/>
      <c r="DF323" s="109"/>
      <c r="DG323" s="109"/>
      <c r="DH323" s="109"/>
      <c r="DI323" s="110"/>
      <c r="EY323" s="5"/>
    </row>
    <row r="324" spans="1:155" ht="5.0999999999999996" customHeight="1" x14ac:dyDescent="0.15">
      <c r="A324" s="102"/>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11"/>
      <c r="AM324" s="103"/>
      <c r="AN324" s="103"/>
      <c r="AO324" s="103"/>
      <c r="AP324" s="103"/>
      <c r="AQ324" s="103"/>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4"/>
      <c r="BU324" s="111"/>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3"/>
      <c r="DA324" s="103"/>
      <c r="DB324" s="103"/>
      <c r="DC324" s="103"/>
      <c r="DD324" s="103"/>
      <c r="DE324" s="103"/>
      <c r="DF324" s="103"/>
      <c r="DG324" s="103"/>
      <c r="DH324" s="103"/>
      <c r="DI324" s="104"/>
      <c r="EY324" s="5"/>
    </row>
    <row r="325" spans="1:155" ht="5.0999999999999996" customHeight="1" x14ac:dyDescent="0.15">
      <c r="A325" s="102"/>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11"/>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4"/>
      <c r="BU325" s="111"/>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3"/>
      <c r="DA325" s="103"/>
      <c r="DB325" s="103"/>
      <c r="DC325" s="103"/>
      <c r="DD325" s="103"/>
      <c r="DE325" s="103"/>
      <c r="DF325" s="103"/>
      <c r="DG325" s="103"/>
      <c r="DH325" s="103"/>
      <c r="DI325" s="104"/>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102"/>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11"/>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4"/>
      <c r="BU326" s="111"/>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3"/>
      <c r="DA326" s="103"/>
      <c r="DB326" s="103"/>
      <c r="DC326" s="103"/>
      <c r="DD326" s="103"/>
      <c r="DE326" s="103"/>
      <c r="DF326" s="103"/>
      <c r="DG326" s="103"/>
      <c r="DH326" s="103"/>
      <c r="DI326" s="104"/>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102"/>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11"/>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4"/>
      <c r="BU327" s="111"/>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03"/>
      <c r="DB327" s="103"/>
      <c r="DC327" s="103"/>
      <c r="DD327" s="103"/>
      <c r="DE327" s="103"/>
      <c r="DF327" s="103"/>
      <c r="DG327" s="103"/>
      <c r="DH327" s="103"/>
      <c r="DI327" s="104"/>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102"/>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11"/>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4"/>
      <c r="BU328" s="111"/>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3"/>
      <c r="DA328" s="103"/>
      <c r="DB328" s="103"/>
      <c r="DC328" s="103"/>
      <c r="DD328" s="103"/>
      <c r="DE328" s="103"/>
      <c r="DF328" s="103"/>
      <c r="DG328" s="103"/>
      <c r="DH328" s="103"/>
      <c r="DI328" s="104"/>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102"/>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11"/>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4"/>
      <c r="BU329" s="111"/>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3"/>
      <c r="DA329" s="103"/>
      <c r="DB329" s="103"/>
      <c r="DC329" s="103"/>
      <c r="DD329" s="103"/>
      <c r="DE329" s="103"/>
      <c r="DF329" s="103"/>
      <c r="DG329" s="103"/>
      <c r="DH329" s="103"/>
      <c r="DI329" s="104"/>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8"/>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10"/>
      <c r="AL330" s="211"/>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c r="BI330" s="209"/>
      <c r="BJ330" s="209"/>
      <c r="BK330" s="209"/>
      <c r="BL330" s="209"/>
      <c r="BM330" s="209"/>
      <c r="BN330" s="209"/>
      <c r="BO330" s="209"/>
      <c r="BP330" s="209"/>
      <c r="BQ330" s="209"/>
      <c r="BR330" s="209"/>
      <c r="BS330" s="209"/>
      <c r="BT330" s="210"/>
      <c r="BU330" s="211"/>
      <c r="BV330" s="209"/>
      <c r="BW330" s="209"/>
      <c r="BX330" s="209"/>
      <c r="BY330" s="209"/>
      <c r="BZ330" s="209"/>
      <c r="CA330" s="209"/>
      <c r="CB330" s="209"/>
      <c r="CC330" s="209"/>
      <c r="CD330" s="209"/>
      <c r="CE330" s="209"/>
      <c r="CF330" s="209"/>
      <c r="CG330" s="209"/>
      <c r="CH330" s="209"/>
      <c r="CI330" s="209"/>
      <c r="CJ330" s="209"/>
      <c r="CK330" s="209"/>
      <c r="CL330" s="209"/>
      <c r="CM330" s="209"/>
      <c r="CN330" s="209"/>
      <c r="CO330" s="209"/>
      <c r="CP330" s="209"/>
      <c r="CQ330" s="209"/>
      <c r="CR330" s="209"/>
      <c r="CS330" s="209"/>
      <c r="CT330" s="209"/>
      <c r="CU330" s="209"/>
      <c r="CV330" s="209"/>
      <c r="CW330" s="209"/>
      <c r="CX330" s="209"/>
      <c r="CY330" s="209"/>
      <c r="CZ330" s="209"/>
      <c r="DA330" s="209"/>
      <c r="DB330" s="209"/>
      <c r="DC330" s="209"/>
      <c r="DD330" s="209"/>
      <c r="DE330" s="209"/>
      <c r="DF330" s="209"/>
      <c r="DG330" s="209"/>
      <c r="DH330" s="209"/>
      <c r="DI330" s="210"/>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CH76:CJ78"/>
    <mergeCell ref="CV91:DI92"/>
    <mergeCell ref="C86:L87"/>
    <mergeCell ref="CP95:CQ96"/>
    <mergeCell ref="CR95:CS96"/>
    <mergeCell ref="CR82:CS83"/>
    <mergeCell ref="CT82:CU83"/>
    <mergeCell ref="CV82:DI83"/>
    <mergeCell ref="CV68:DI69"/>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DH19:DT21"/>
    <mergeCell ref="CX16:DE21"/>
    <mergeCell ref="DF16:DV18"/>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BW57:BY58"/>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DU19:DV21"/>
    <mergeCell ref="Q51:AY55"/>
    <mergeCell ref="Q47:AY49"/>
    <mergeCell ref="EB12:EV13"/>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2024-01-29T07:01:44Z</dcterms:modified>
</cp:coreProperties>
</file>